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<sst xmlns="http://schemas.openxmlformats.org/spreadsheetml/2006/main" count="8377" uniqueCount="8370">
  <si>
    <t>巴州2023年度第一批失业保险稳岗返还公示表</t>
  </si>
  <si>
    <t>序号</t>
  </si>
  <si>
    <t>单位社保编号</t>
  </si>
  <si>
    <t>单位名称</t>
  </si>
  <si>
    <t>拟返还金额（元）</t>
  </si>
  <si>
    <t>新疆豪工建设工程有限责任公司</t>
  </si>
  <si>
    <t>新疆追光者文化传媒有限公司</t>
  </si>
  <si>
    <t>库尔勒翼之诺通讯营业厅</t>
  </si>
  <si>
    <t>巴州茂禄商贸有限公司</t>
  </si>
  <si>
    <t>新疆铭贵企业管理有限公司</t>
  </si>
  <si>
    <t>库尔勒尚峰永壹商贸有限公司</t>
  </si>
  <si>
    <t>新疆崇锦房地产经纪有限责任公司</t>
  </si>
  <si>
    <t>新疆依蓝泰石油化工有限公司</t>
  </si>
  <si>
    <t>库尔勒至上励合商贸有限公司</t>
  </si>
  <si>
    <t>库尔勒添亿商贸有限公司</t>
  </si>
  <si>
    <t>库尔勒致飞电子产品营业部</t>
  </si>
  <si>
    <t>巴州东昇房地产经纪有限公司</t>
  </si>
  <si>
    <t>巴州我爱我家家政服务有限公司</t>
  </si>
  <si>
    <t>新疆盛佩嘉商贸有限责任公司</t>
  </si>
  <si>
    <t>新疆宴鲜生商贸有限公司</t>
  </si>
  <si>
    <t>库尔勒市九九康养中心</t>
  </si>
  <si>
    <t>库尔勒钰润零售商行</t>
  </si>
  <si>
    <t>新疆民升农业科技有限公司</t>
  </si>
  <si>
    <t>库尔勒领旺日用家电销售中心</t>
  </si>
  <si>
    <t>新疆工力建设工程有限公司</t>
  </si>
  <si>
    <t>新疆沃沃丰肥业有限公司</t>
  </si>
  <si>
    <t>新疆淼泰贸易有限公司</t>
  </si>
  <si>
    <t>新疆乔木建筑装饰设计有限公司</t>
  </si>
  <si>
    <t>库尔勒明悦皇冠酒店</t>
  </si>
  <si>
    <t>巴州正山商贸有限公司</t>
  </si>
  <si>
    <t>国任财产保险股份有限公司巴州中心支公司</t>
  </si>
  <si>
    <t>库尔勒海源商贸有限责任公司</t>
  </si>
  <si>
    <t>巴州丹枫宏盈建设工程有限公司</t>
  </si>
  <si>
    <t>新疆天泓农业发展有限公司</t>
  </si>
  <si>
    <t>巴州九秉工程机械设备租赁有限公司</t>
  </si>
  <si>
    <t>新疆稻田诊断试剂有限公司</t>
  </si>
  <si>
    <t>新疆纳琪服饰有限公司</t>
  </si>
  <si>
    <t>巴州嘉德旺建筑工程有限公司</t>
  </si>
  <si>
    <t>新疆恒普商贸有限公司</t>
  </si>
  <si>
    <t>巴州馐膳餐饮服务有限公司</t>
  </si>
  <si>
    <t>正大鹏安建设项目管理有限公司巴州一分公司</t>
  </si>
  <si>
    <t>巴州浩林睿达制冷设备有限公司</t>
  </si>
  <si>
    <t>巴州浩宏装饰装修有限公司</t>
  </si>
  <si>
    <t>巴州至臻致远商贸有限公司</t>
  </si>
  <si>
    <t>新疆疆果荟供应链管理有限公司</t>
  </si>
  <si>
    <t>巴州西盟施智能科技有限公司</t>
  </si>
  <si>
    <t>新疆洪通物流有限公司</t>
  </si>
  <si>
    <t>中鸿信工程咨询有限公司新疆分公司</t>
  </si>
  <si>
    <t>巴州明煌商贸有限公司</t>
  </si>
  <si>
    <t>库尔勒莱卡医疗器械有限公司</t>
  </si>
  <si>
    <t>巴州众信福源商贸有限公司</t>
  </si>
  <si>
    <t>新疆筑基山建设有限公司</t>
  </si>
  <si>
    <t>巴州疆禾万象文化传媒有限公司</t>
  </si>
  <si>
    <t>巴州润磊供应链管理有限公司</t>
  </si>
  <si>
    <t>库尔勒万居和门窗厂</t>
  </si>
  <si>
    <t>库尔勒市围炉小院餐饮服务有限公司</t>
  </si>
  <si>
    <t>库尔勒市金音艺术培训中心</t>
  </si>
  <si>
    <t>库尔勒裕讯凡通讯营业厅</t>
  </si>
  <si>
    <t>库尔勒市东方翰林府幼儿园</t>
  </si>
  <si>
    <t>巴州益民四季商贸有限公司</t>
  </si>
  <si>
    <t>巴州辰昊车管家汽车服务有限公司</t>
  </si>
  <si>
    <t>库尔勒铭升通讯营业厅</t>
  </si>
  <si>
    <t>巴州科隆商贸有限公司</t>
  </si>
  <si>
    <t>新疆中昆新材料有限公司</t>
  </si>
  <si>
    <t>巴州聚诚项目管理有限责任公司</t>
  </si>
  <si>
    <t>新疆千华建设工程有限公司</t>
  </si>
  <si>
    <t>巴州杰米淇盛商贸有限公司</t>
  </si>
  <si>
    <t>库尔勒市恒心商店</t>
  </si>
  <si>
    <t>巴州啄木鸟广告有限公司</t>
  </si>
  <si>
    <t>巴州永平运输有限公司</t>
  </si>
  <si>
    <t>巴州邦宁建筑工程有限公司</t>
  </si>
  <si>
    <t>巴州华康房地产开发有限公司</t>
  </si>
  <si>
    <t>浙联建设有限公司巴州分公司</t>
  </si>
  <si>
    <t>新疆海星同创新材料科技有限公司</t>
  </si>
  <si>
    <t>巴州厚利商贸有限公司</t>
  </si>
  <si>
    <t>库尔勒友好猫宠物医院</t>
  </si>
  <si>
    <t>新疆建邦消防工程有限公司</t>
  </si>
  <si>
    <t>库尔勒开拓边陲农机专业合作社</t>
  </si>
  <si>
    <t>新疆多娇新材料科技有限公司</t>
  </si>
  <si>
    <t>库尔勒子祺饮品店</t>
  </si>
  <si>
    <t>巴州突破飞昂商贸有限公司</t>
  </si>
  <si>
    <t>巴州港峰商贸有限公司</t>
  </si>
  <si>
    <t>库尔勒华轩财税代理咨询服务中心</t>
  </si>
  <si>
    <t>巴州目良医疗科技有限公司</t>
  </si>
  <si>
    <t>库尔勒创想家具店</t>
  </si>
  <si>
    <t>新疆美康利合电子科技有限公司</t>
  </si>
  <si>
    <t>库尔勒民福机械设备租赁站</t>
  </si>
  <si>
    <t>巴州福玖俊商贸有限公司</t>
  </si>
  <si>
    <t>新疆世纪恒越电子商务有限公司</t>
  </si>
  <si>
    <t>巴州翔锦新能源设备有限公司</t>
  </si>
  <si>
    <t>巴州恒森运输有限公司</t>
  </si>
  <si>
    <t>库尔勒鑫乾瑞商行</t>
  </si>
  <si>
    <t>库尔勒快达装卸搬运服务有限公司</t>
  </si>
  <si>
    <t>新疆豫盈门商贸有限公司</t>
  </si>
  <si>
    <t>巴州银画电影放映服务有限责任公司民乐电影放映中心</t>
  </si>
  <si>
    <t>库尔勒新达机械设备租赁站</t>
  </si>
  <si>
    <t>库尔勒驰远启正财务咨询有限责任公司</t>
  </si>
  <si>
    <t>陕西辰嘉安建筑工程集团有限公司巴州第一分公司</t>
  </si>
  <si>
    <t>库尔勒姚宛辰商行</t>
  </si>
  <si>
    <t>巴州利邦纵傲商贸有限公司</t>
  </si>
  <si>
    <t>新疆鼎程机械设备租赁有限公司</t>
  </si>
  <si>
    <t>库尔勒庄户人家商贸有限公司</t>
  </si>
  <si>
    <t>库尔勒双奥建材销售店</t>
  </si>
  <si>
    <t>库尔勒市览物珠宝店</t>
  </si>
  <si>
    <t>巴州顺瑞博超商贸有限公司</t>
  </si>
  <si>
    <t>巴州光速商贸有限公司</t>
  </si>
  <si>
    <t>巴州润景康医疗器械有限公司</t>
  </si>
  <si>
    <t>新疆永盛伟创建筑工程有限公司</t>
  </si>
  <si>
    <t>新疆荣双商贸有限公司</t>
  </si>
  <si>
    <t>新疆福发农业科技有限公司</t>
  </si>
  <si>
    <t>巴州杰夫农资有限公司</t>
  </si>
  <si>
    <t>库尔勒盛联嘉信通信营业厅</t>
  </si>
  <si>
    <t>新疆力新杰力企业管理咨询有限公司</t>
  </si>
  <si>
    <t>巴州永安堂医药零售连锁有限公司库尔勒十六分店</t>
  </si>
  <si>
    <t>巴州永安堂医药零售连锁有限公司库尔勒十五分店</t>
  </si>
  <si>
    <t>巴州永安堂医药零售连锁有限公司库尔勒二十三分店</t>
  </si>
  <si>
    <t>铁门关市疆来已来生物科技有限公司</t>
  </si>
  <si>
    <t>巴州贵杰商贸有限责任公司</t>
  </si>
  <si>
    <t>库尔勒昆文餐饮管理有限公司</t>
  </si>
  <si>
    <t>巴州瀚晟电子科技有限公司</t>
  </si>
  <si>
    <t>新疆华茂广聚石油技术服务有限公司</t>
  </si>
  <si>
    <t>新疆祥太家具制造有限公司</t>
  </si>
  <si>
    <t>巴州至卓财税咨询服务有限责任公司</t>
  </si>
  <si>
    <t>新疆纬度文化传媒有限公司</t>
  </si>
  <si>
    <t>新疆智鼎盛商业管理有限公司</t>
  </si>
  <si>
    <t>新疆盈瑞联商贸有限公司</t>
  </si>
  <si>
    <t>巴州志维商贸有限公司</t>
  </si>
  <si>
    <t>巴州永安堂医药零售连锁有限公司库尔勒十九分店</t>
  </si>
  <si>
    <t>新疆如诚工程项目管理有限公司</t>
  </si>
  <si>
    <t>新疆标云企业管理咨询有限责任公司</t>
  </si>
  <si>
    <t>库尔勒银佳商贸有限公司</t>
  </si>
  <si>
    <t>新疆大宇建设集团有限公司</t>
  </si>
  <si>
    <t>库尔勒万代商贸有限公司</t>
  </si>
  <si>
    <t>库尔勒疆洲禹翔财务咨询服务有限责任公司</t>
  </si>
  <si>
    <t>巴州朗悦商贸有限公司</t>
  </si>
  <si>
    <t>库尔勒经济开发区宝森孟燕商行</t>
  </si>
  <si>
    <t>新疆正永水利工程咨询有限公司</t>
  </si>
  <si>
    <t>新疆依美新材料科技有限公司</t>
  </si>
  <si>
    <t>巴州三凯商贸有限责任公司</t>
  </si>
  <si>
    <t>巴州顺新居房地产经纪有限公司</t>
  </si>
  <si>
    <t>库尔勒市宣征新材料科技有限公司</t>
  </si>
  <si>
    <t>巴州通鼎发土石方工程有限公司</t>
  </si>
  <si>
    <t>巴州润谦商贸有限公司</t>
  </si>
  <si>
    <t>巴州利阳机械设备加工有限公司</t>
  </si>
  <si>
    <t>巴州七天拓达房地产经纪有限公司</t>
  </si>
  <si>
    <t>库尔勒泰农农业发展有限公司</t>
  </si>
  <si>
    <t>库尔勒市正多全五金经销部</t>
  </si>
  <si>
    <t>新疆名唐商贸有限公司</t>
  </si>
  <si>
    <t>库尔勒合兴源橡胶厂</t>
  </si>
  <si>
    <t>巴州仁杰物流有限公司</t>
  </si>
  <si>
    <t>华茗设计集团有限公司巴州分公司</t>
  </si>
  <si>
    <t>新疆诚信天下广告传媒有限公司</t>
  </si>
  <si>
    <t>库尔勒市董西卡建材批发经营店</t>
  </si>
  <si>
    <t>新疆利茂双红商贸有限公司</t>
  </si>
  <si>
    <t>库尔勒建创陶瓷经销部</t>
  </si>
  <si>
    <t>库尔勒市慧宝陶瓷经销部</t>
  </si>
  <si>
    <t>巴州兆瑞商贸有限责任公司</t>
  </si>
  <si>
    <t>巴州天之悦物业服务有限公司</t>
  </si>
  <si>
    <t>巴州康民园林工程有限公司</t>
  </si>
  <si>
    <t>巴州同林汽车贸易有限公司</t>
  </si>
  <si>
    <t>库尔勒振雄塑料制品有限责任公司</t>
  </si>
  <si>
    <t>巴州均坡商贸有限公司</t>
  </si>
  <si>
    <t>铁门关市腾云通讯营业厅</t>
  </si>
  <si>
    <t>巴州进旺厚石油技术服务有限公司</t>
  </si>
  <si>
    <t>新疆格温尼丝商贸有限公司</t>
  </si>
  <si>
    <t>巴州创合建筑装饰有限公司</t>
  </si>
  <si>
    <t>巴州韶音文化传媒有限公司</t>
  </si>
  <si>
    <t>巴州京佳琳海植保科技有限公司</t>
  </si>
  <si>
    <t>新疆粤疆餐饮管理有限公司</t>
  </si>
  <si>
    <t>库尔勒百佳福日日鲜便利店</t>
  </si>
  <si>
    <t>巴州万润糖鑫苗木有限公司</t>
  </si>
  <si>
    <t>新疆鹏创工程项目管理有限公司</t>
  </si>
  <si>
    <t>尉犁县昱科石油技术服务有限责任公司</t>
  </si>
  <si>
    <t>巴州黑龙石油运输有限公司</t>
  </si>
  <si>
    <t>巴州宸贝石油物资有限公司</t>
  </si>
  <si>
    <t>库尔勒楠君禽蛋批发中心</t>
  </si>
  <si>
    <t>巴州鸿卓万成商贸有限公司</t>
  </si>
  <si>
    <t>巴州康庄旅游开发有限公司</t>
  </si>
  <si>
    <t>巴州俊怡园林绿化有限公司</t>
  </si>
  <si>
    <t>巴州志诚餐饮服务有限责任公司</t>
  </si>
  <si>
    <t>巴州云安商贸有限公司一分公司</t>
  </si>
  <si>
    <t>巴州湘华电气机械有限责任公司</t>
  </si>
  <si>
    <t>库尔勒金忠旺农机销售有限责任公司</t>
  </si>
  <si>
    <t>库尔勒小程望旺小吃店</t>
  </si>
  <si>
    <t>巴州旭嘉建筑装饰有限公司</t>
  </si>
  <si>
    <t>新疆若水润疆文化传媒有限公司</t>
  </si>
  <si>
    <t>四川中青茂建筑工程有限公司新疆分公司</t>
  </si>
  <si>
    <t>新疆汇泽天成工程项目管理有限公司</t>
  </si>
  <si>
    <t>乌鲁木齐兴正建设工程项目管理有限公司巴州分公司</t>
  </si>
  <si>
    <t>新疆华阳睿智石油化工有限公司</t>
  </si>
  <si>
    <t>巴州轩捷商贸有限公司</t>
  </si>
  <si>
    <t>新疆大天力商贸有限公司</t>
  </si>
  <si>
    <t>巴州丽讯商贸有限公司</t>
  </si>
  <si>
    <t>和静越诚运输有限公司</t>
  </si>
  <si>
    <t>巴州驰通运输有限公司</t>
  </si>
  <si>
    <t>和静三石运输有限公司</t>
  </si>
  <si>
    <t>巴州润康农业科技有限公司</t>
  </si>
  <si>
    <t>巴州绍远商贸有限公司</t>
  </si>
  <si>
    <t>库尔勒万康金属制品加工有限公司</t>
  </si>
  <si>
    <t>库尔勒端祥机械设备有限责任公司</t>
  </si>
  <si>
    <t>库尔勒浙温宝岛眼镜有限公司</t>
  </si>
  <si>
    <t>新疆华轩伟业煤炭贸易有限公司</t>
  </si>
  <si>
    <t>库尔勒翼鼎诚电信营业厅</t>
  </si>
  <si>
    <t>库尔勒骐进汽车服务有限公司</t>
  </si>
  <si>
    <t>库尔勒军宏汽车修理厂</t>
  </si>
  <si>
    <t>巴州嘉沃财税服务有限公司</t>
  </si>
  <si>
    <t>库尔勒市光艺文化传媒工作室</t>
  </si>
  <si>
    <t>新疆国融信德工程项目管理有限公司</t>
  </si>
  <si>
    <t>库尔勒市弈趣围棋培训中心</t>
  </si>
  <si>
    <t>巴州西部钢源供应链管理有限公司</t>
  </si>
  <si>
    <t>巴州旭元商贸有限公司</t>
  </si>
  <si>
    <t>库尔勒市拓鼎建材经营部</t>
  </si>
  <si>
    <t>巴州新润机械租赁有限公司</t>
  </si>
  <si>
    <t>新疆迅罗能源有限公司</t>
  </si>
  <si>
    <t>库尔勒迅诚财务咨询中心</t>
  </si>
  <si>
    <t>巴州尚韬企业策划有限公司</t>
  </si>
  <si>
    <t>巴州朗多电气设备有限公司</t>
  </si>
  <si>
    <t>库尔勒沃虎商贸有限公司</t>
  </si>
  <si>
    <t>巴州国融赛文企业管理咨询服务有限公司</t>
  </si>
  <si>
    <t>库尔勒享悦时光家庭服务中心</t>
  </si>
  <si>
    <t>巴州光耀金屋建筑装饰有限公司</t>
  </si>
  <si>
    <t>巴州容成商贸有限公司</t>
  </si>
  <si>
    <t>新疆誉泰中恒电子科技有限公司</t>
  </si>
  <si>
    <t>库尔勒市夕然通讯营业厅</t>
  </si>
  <si>
    <t>巴州懒人居建筑装饰装修有限公司</t>
  </si>
  <si>
    <t>巴州洇染商贸有限公司</t>
  </si>
  <si>
    <t>新疆泰庆海石油技术服务有限责任公司</t>
  </si>
  <si>
    <t>库尔勒绿玖商贸有限公司</t>
  </si>
  <si>
    <t>巴州谊恒人力资源服务有限公司</t>
  </si>
  <si>
    <t>巴州睿博园林绿化有限公司</t>
  </si>
  <si>
    <t>新疆鑫融房地产开发有限责任公司</t>
  </si>
  <si>
    <t>巴州墙宝新型建材有限公司</t>
  </si>
  <si>
    <t>巴州沧海云仓商贸有限公司</t>
  </si>
  <si>
    <t>新疆众合鑫能源有限公司</t>
  </si>
  <si>
    <t>新疆巴州威达石油化工机械有限责任公司</t>
  </si>
  <si>
    <t>巴州凯建钢结构有限责任公司</t>
  </si>
  <si>
    <t>新疆隽禾文化传媒有限公司</t>
  </si>
  <si>
    <t>库尔勒赛庆汽车检测服务有限公司</t>
  </si>
  <si>
    <t>新疆耐池机械设备有限公司</t>
  </si>
  <si>
    <t>库尔勒妍可化妆品店</t>
  </si>
  <si>
    <t>巴州永誉建筑工程有限公司</t>
  </si>
  <si>
    <t>新疆领安科技有限公司</t>
  </si>
  <si>
    <t>巴州锦航信息技术咨询有限公司</t>
  </si>
  <si>
    <t>库尔勒市观塔安游资产经营管理有限公司</t>
  </si>
  <si>
    <t>库尔勒丝路驼宝商行</t>
  </si>
  <si>
    <t>库尔勒嘻旺市井建筑装饰有限公司</t>
  </si>
  <si>
    <t>库尔勒鼎森驼宝商行</t>
  </si>
  <si>
    <t>库尔勒市慧恒信益智能科技有限公司</t>
  </si>
  <si>
    <t>新疆鑫博凯商贸有限公司</t>
  </si>
  <si>
    <t>巴州优居房地产经纪有限公司</t>
  </si>
  <si>
    <t>巴州芬美得农机销售有限公司</t>
  </si>
  <si>
    <t>巴州乐益建材有限公司</t>
  </si>
  <si>
    <t>库尔勒市峰雨泽建材经销部</t>
  </si>
  <si>
    <t>库尔勒市三户农家特产商行</t>
  </si>
  <si>
    <t>库尔勒市彤蓝文化艺术培训中心</t>
  </si>
  <si>
    <t>巴州拓野网络科技服务有限公司</t>
  </si>
  <si>
    <t>巴州西部绿洲农业生产资料有限公司</t>
  </si>
  <si>
    <t>新疆库尔勒香梨产业发展有限公司</t>
  </si>
  <si>
    <t>巴州逸客自得商贸有限公司</t>
  </si>
  <si>
    <t>宁波雅戈尔服饰有限公司库尔勒光明路分店</t>
  </si>
  <si>
    <t>巴州爱侬家政服务有限公司</t>
  </si>
  <si>
    <t>巴州光头强建筑工程有限公司</t>
  </si>
  <si>
    <t>巴州青北建筑装饰有限公司</t>
  </si>
  <si>
    <t>巴州简钻建筑装饰设计有限公司</t>
  </si>
  <si>
    <t>巴州庆博凯卓建材有限公司</t>
  </si>
  <si>
    <t>巴州润光环保科技有限公司</t>
  </si>
  <si>
    <t>巴州嘉信互通商贸有限公司</t>
  </si>
  <si>
    <t>新疆中厨食品科技有限责任公司</t>
  </si>
  <si>
    <t>巴州耀众文化传媒有限责任公司</t>
  </si>
  <si>
    <t>新疆先启半步颠餐饮服务有限责任公司</t>
  </si>
  <si>
    <t>新疆华纳高维网络科技服务有限公司</t>
  </si>
  <si>
    <t>巴州昆达顺韵商贸有限公司</t>
  </si>
  <si>
    <t>库尔勒市森牧养殖有限公司</t>
  </si>
  <si>
    <t>巴州云纵横测绘工程有限公司</t>
  </si>
  <si>
    <t>巴州旭强商贸有限公司</t>
  </si>
  <si>
    <t>巴州益贸祥汽车修理有限公司</t>
  </si>
  <si>
    <t>新疆鑫通科创建筑工程有限公司</t>
  </si>
  <si>
    <t>新疆睿航创鑫电子有限公司</t>
  </si>
  <si>
    <t>库尔勒安发升金属制品有限公司</t>
  </si>
  <si>
    <t>巴州佰硕商贸有限公司</t>
  </si>
  <si>
    <t>天安云建设工程有限公司巴州分公司</t>
  </si>
  <si>
    <t>巴州申城能源有限公司</t>
  </si>
  <si>
    <t>库尔勒盛祥物流有限公司</t>
  </si>
  <si>
    <t>新疆星燕道路运输有限公司</t>
  </si>
  <si>
    <t>库尔勒市现代职业高级中学</t>
  </si>
  <si>
    <t>新疆安尚穹雄商贸有限公司</t>
  </si>
  <si>
    <t>巴州同浩商贸有限公司</t>
  </si>
  <si>
    <t>巴州青禾建筑工程有限公司</t>
  </si>
  <si>
    <t>巴州晶运商贸有限责任公司</t>
  </si>
  <si>
    <t>巴州众鑫顺建筑材料有限公司</t>
  </si>
  <si>
    <t>新疆华辉新能源有限公司</t>
  </si>
  <si>
    <t>巴州博双商贸有限公司</t>
  </si>
  <si>
    <t>巴州宅鲜生商贸有限责任公司</t>
  </si>
  <si>
    <t>新疆卓越工程项目管理有限公司巴州一分公司</t>
  </si>
  <si>
    <t>库尔勒九建建材经营部</t>
  </si>
  <si>
    <t>库尔勒伊美妍化妆品店</t>
  </si>
  <si>
    <t>库尔勒龟博士汽车美容服务会所</t>
  </si>
  <si>
    <t>巴州中舜建筑有限公司和硕分公司</t>
  </si>
  <si>
    <t>巴州好优美农业机械销售有限公司</t>
  </si>
  <si>
    <t>巴州润生农工贸有限公司</t>
  </si>
  <si>
    <t>库尔勒建业云商行</t>
  </si>
  <si>
    <t>库尔勒穆宝通讯营业厅</t>
  </si>
  <si>
    <t>新疆利联鑫医疗器械有限公司</t>
  </si>
  <si>
    <t>巴州万祥琇商贸有限公司</t>
  </si>
  <si>
    <t>巴州鑫诚润达商贸有限公司</t>
  </si>
  <si>
    <t>新疆森洲信息技术有限公司</t>
  </si>
  <si>
    <t>新疆万信达机械设备有限公司</t>
  </si>
  <si>
    <t>新疆储丰商贸有限公司</t>
  </si>
  <si>
    <t>巴州诚鑫建筑安装有限公司</t>
  </si>
  <si>
    <t>新疆千寓信息科技有限公司</t>
  </si>
  <si>
    <t>库尔勒市精武棍道俱乐部</t>
  </si>
  <si>
    <t>新疆永春建设工程有限公司巴州分公司</t>
  </si>
  <si>
    <t>新疆国腾招标代理有限公司</t>
  </si>
  <si>
    <t>库尔勒市芳惠宝服装店</t>
  </si>
  <si>
    <t>库尔勒鑫辰通讯营业厅</t>
  </si>
  <si>
    <t>新疆方硕广成建筑工程有限公司</t>
  </si>
  <si>
    <t>成都华昌物业发展有限责任公司</t>
  </si>
  <si>
    <t>新疆东壹工程管理服务有限公司</t>
  </si>
  <si>
    <t>库尔勒兄弟鹏程吊装服务有限公司</t>
  </si>
  <si>
    <t>巴州祥久兴恒二手车经纪有限公司</t>
  </si>
  <si>
    <t>四川创艺时代工程设计有限公司巴州分公司</t>
  </si>
  <si>
    <t>巴州金涌商贸有限公司</t>
  </si>
  <si>
    <t>库尔勒鑫阳一品商贸有限责任公司</t>
  </si>
  <si>
    <t>库尔勒福昊商贸有限责任公司</t>
  </si>
  <si>
    <t>库尔勒艺境空间家具店</t>
  </si>
  <si>
    <t>库尔勒小滋味火锅店</t>
  </si>
  <si>
    <t>深圳市立信远大科技有限公司库尔勒分公司</t>
  </si>
  <si>
    <t>巴州赐福清洁服务有限公司</t>
  </si>
  <si>
    <t>库尔勒锦生缘美容美发会所</t>
  </si>
  <si>
    <t>库尔勒新视代通讯营业厅</t>
  </si>
  <si>
    <t>巴州季蕾美企业管理咨询有限责任公司</t>
  </si>
  <si>
    <t>巴州众猎企业管理咨询有限责任公司</t>
  </si>
  <si>
    <t>巴州风娟倩文企业咨询有限责任公司</t>
  </si>
  <si>
    <t>库尔勒市领航员驾驶员培训有限责任公司</t>
  </si>
  <si>
    <t>巴州恒春企业管理咨询有限责任公司</t>
  </si>
  <si>
    <t>库尔勒环亚交通建设投资有限责任公司</t>
  </si>
  <si>
    <t>库尔勒市福商都商行</t>
  </si>
  <si>
    <t>新疆炜刚教育科技有限公司</t>
  </si>
  <si>
    <t>新疆迪安消防科技有限公司</t>
  </si>
  <si>
    <t>新疆金蓝宏化肥有限公司</t>
  </si>
  <si>
    <t>库尔勒市益都疆域餐厅</t>
  </si>
  <si>
    <t>新疆永立建工有限公司</t>
  </si>
  <si>
    <t>新疆荣合泰建设工程有限公司</t>
  </si>
  <si>
    <t>巴州康瀚医疗器械有限公司</t>
  </si>
  <si>
    <t>巴州泉龙建设工程有限公司</t>
  </si>
  <si>
    <t>巴州晶炽酒店管理有限公司</t>
  </si>
  <si>
    <t>新疆军诚工程项目管理服务有限公司</t>
  </si>
  <si>
    <t>巴州佳源路通建材有限公司</t>
  </si>
  <si>
    <t>巴州幸福之家房产经纪有限公司</t>
  </si>
  <si>
    <t>新疆诚毅信机械设备安装有限公司</t>
  </si>
  <si>
    <t>库尔勒金三角天润祥商行</t>
  </si>
  <si>
    <t>巴州银泽凌广告传媒有限公司</t>
  </si>
  <si>
    <t>新疆震烁生物科技有限公司</t>
  </si>
  <si>
    <t>巴州铭洋饰家建筑装饰有限公司</t>
  </si>
  <si>
    <t>库尔勒市贤之合火锅店</t>
  </si>
  <si>
    <t>库尔勒市蓝天幼儿园</t>
  </si>
  <si>
    <t>库尔勒江洲农业科技开发有限公司</t>
  </si>
  <si>
    <t>新疆新科世通电子科技有限公司</t>
  </si>
  <si>
    <t>巴州顺富通贸易有限公司</t>
  </si>
  <si>
    <t>巴州行琮环境治理有限公司</t>
  </si>
  <si>
    <t>新疆启华建设工程有限公司</t>
  </si>
  <si>
    <t>新疆德鑫优装建筑装饰有限公司</t>
  </si>
  <si>
    <t>巴州隆居房地产经纪有限公司</t>
  </si>
  <si>
    <t>巴州宏康餐饮服务有限公司</t>
  </si>
  <si>
    <t>巴州金阳广告有限公司</t>
  </si>
  <si>
    <t>巴州洁尔美环保科技有限公司</t>
  </si>
  <si>
    <t>新疆众想丰华工程造价咨询有限公司</t>
  </si>
  <si>
    <t>新疆汇力赋能项目管理有限责任公司</t>
  </si>
  <si>
    <t>巴州龙皓商贸有限公司</t>
  </si>
  <si>
    <t>巴州路畅通道路运输有限公司</t>
  </si>
  <si>
    <t>巴州乐趣互动文化传媒有限公司</t>
  </si>
  <si>
    <t>库尔勒市一池云锦化妆品店</t>
  </si>
  <si>
    <t>库尔勒体育花路红星尔克体育用品店</t>
  </si>
  <si>
    <t>巴州君玖酒业有限公司</t>
  </si>
  <si>
    <t>巴州巴音农业科技有限公司</t>
  </si>
  <si>
    <t>巴州拓力道路运输有限公司</t>
  </si>
  <si>
    <t>巴州卓捷机械设备有限公司</t>
  </si>
  <si>
    <t>新疆冠耀玻璃制品有限公司</t>
  </si>
  <si>
    <t>新疆万瑞建设工程有限责任公司</t>
  </si>
  <si>
    <t>新疆舰则工程项目管理有限公司</t>
  </si>
  <si>
    <t>巴州禹成工程建筑有限公司</t>
  </si>
  <si>
    <t>巴州融泰盛禾农业生产资料有限公司</t>
  </si>
  <si>
    <t>库尔勒卓灵家庭服务中心</t>
  </si>
  <si>
    <t>库尔勒市春藤体育训练有限公司</t>
  </si>
  <si>
    <t>巴州隆诺商贸有限公司</t>
  </si>
  <si>
    <t>巴州运荣运输有限责任公司</t>
  </si>
  <si>
    <t>巴州大鑫种植农民专业合作社</t>
  </si>
  <si>
    <t>巴州宏宝盛彩钢有限公司</t>
  </si>
  <si>
    <t>新疆宾特环能商贸有限责任公司</t>
  </si>
  <si>
    <t>巴州佳安宏汽车配件有限责任公司</t>
  </si>
  <si>
    <t>库尔勒康乃馨卫生材料厂</t>
  </si>
  <si>
    <t>新疆庆双银商贸有限公司</t>
  </si>
  <si>
    <t>新疆洁康气体资源有限公司</t>
  </si>
  <si>
    <t>新疆顺信百通通信科技有限公司</t>
  </si>
  <si>
    <t>巴州玛拉格啤酒有限公司</t>
  </si>
  <si>
    <t>巴州中易汇金贸易有限公司</t>
  </si>
  <si>
    <t>河南洹渠建筑工程有限公司巴州分公司</t>
  </si>
  <si>
    <t>巴州禾康农业科技有限公司</t>
  </si>
  <si>
    <t>库尔勒国创煤炭销售有限公司</t>
  </si>
  <si>
    <t>库尔勒草木人商贸中心</t>
  </si>
  <si>
    <t>库尔勒市阿塔农业发展有限公司</t>
  </si>
  <si>
    <t>新疆瑞美医疗器械有限公司</t>
  </si>
  <si>
    <t>库尔勒市国控建筑工程管理有限公司</t>
  </si>
  <si>
    <t>库尔勒雅丹飞鸿户外用品店</t>
  </si>
  <si>
    <t>巴州恒升弗迪汽车销售服务有限公司</t>
  </si>
  <si>
    <t>新疆耕牛生物科技有限责任公司</t>
  </si>
  <si>
    <t>巴州新媒职业技能培训学校有限责任公司</t>
  </si>
  <si>
    <t>库尔勒市圆真真奶茶店</t>
  </si>
  <si>
    <t>库尔勒经济技术开发区三和通讯设备销售中心</t>
  </si>
  <si>
    <t>巴州拓祥工程设备租赁有限公司</t>
  </si>
  <si>
    <t>巴州天霖商贸有限公司</t>
  </si>
  <si>
    <t>巴州龙宸建筑工程有限公司</t>
  </si>
  <si>
    <t>库尔勒伊一澜玉器店</t>
  </si>
  <si>
    <t>巴州硕日商贸有限公司</t>
  </si>
  <si>
    <t>库尔勒青煜轩玉器店</t>
  </si>
  <si>
    <t>新疆品利酒店管理有限责任公司</t>
  </si>
  <si>
    <t>巴州矗立通达物流有限公司</t>
  </si>
  <si>
    <t>巴州沐韵广告设计有限公司</t>
  </si>
  <si>
    <t>库尔勒市艾加科美美容中心</t>
  </si>
  <si>
    <t>巴州宏科工贸有限公司</t>
  </si>
  <si>
    <t>巴州梦舟商贸有限公司</t>
  </si>
  <si>
    <t>库尔勒张玑眼镜行</t>
  </si>
  <si>
    <t>巴州万顺泽广告有限公司</t>
  </si>
  <si>
    <t>新疆豪哲建设工程有限公司</t>
  </si>
  <si>
    <t>巴州卓旭物流有限公司</t>
  </si>
  <si>
    <t>库尔勒瑞康祥医疗器械有限公司</t>
  </si>
  <si>
    <t>库尔勒粤星行汽车维修中心</t>
  </si>
  <si>
    <t>库尔勒市大鱼男士理发馆</t>
  </si>
  <si>
    <t>库尔勒东阁商贸有限公司</t>
  </si>
  <si>
    <t>巴州华茂安盈商贸有限公司</t>
  </si>
  <si>
    <t>新疆予正水利工程有限公司</t>
  </si>
  <si>
    <t>新疆泰方建筑工程有限公司</t>
  </si>
  <si>
    <t>新疆众医同创医疗器械有限公司</t>
  </si>
  <si>
    <t>新疆锦照建设工程有限公司</t>
  </si>
  <si>
    <t>库尔勒果巴郎果业农民专业合作社</t>
  </si>
  <si>
    <t>中大设计集团有限公司巴州分公司</t>
  </si>
  <si>
    <t>巴州美同清洗服务有限公司</t>
  </si>
  <si>
    <t>新疆哈库拉体育用品有限公司</t>
  </si>
  <si>
    <t>库尔勒市薛氏产康养生保健服务中心</t>
  </si>
  <si>
    <t>巴州风源光伏工程管理有限公司</t>
  </si>
  <si>
    <t>新疆腾跃锐建设工程有限公司</t>
  </si>
  <si>
    <t>新疆榴颜豆装饰装修工程有限公司</t>
  </si>
  <si>
    <t>库尔勒泽瑞商贸有限责任公司</t>
  </si>
  <si>
    <t>库尔勒市伊美妍美容中心</t>
  </si>
  <si>
    <t>巴州鑫为金商贸有限责任公司</t>
  </si>
  <si>
    <t>巴州粤驰汽车维修有限公司</t>
  </si>
  <si>
    <t>巴州康泉机械设备有限公司</t>
  </si>
  <si>
    <t>新疆阿尔斯兰商贸有限公司</t>
  </si>
  <si>
    <t>巴州厚土商贸有限公司</t>
  </si>
  <si>
    <t>巴州乡觅农业科技发展有限公司</t>
  </si>
  <si>
    <t>新疆四运联宏运输有限公司</t>
  </si>
  <si>
    <t>四川森凌建筑工程有限公司新疆分公司</t>
  </si>
  <si>
    <t>库尔勒亿丰名店商贸有限公司</t>
  </si>
  <si>
    <t>巴州泽兰果业有限责任公司</t>
  </si>
  <si>
    <t>库尔勒市团结街道成功社区卫生服务站</t>
  </si>
  <si>
    <t>巴州中捷速速递服务有限公司青年路分公司</t>
  </si>
  <si>
    <t>新疆昀鹏电子科技有限责任公司</t>
  </si>
  <si>
    <t>新疆天空蓝二手车经纪有限公司</t>
  </si>
  <si>
    <t>巴州恒升启迪汽车销售有限公司</t>
  </si>
  <si>
    <t>巴州浩瑞环境检测技术有限公司</t>
  </si>
  <si>
    <t>巴州嘴上乐餐饮管理有限公司</t>
  </si>
  <si>
    <t>巴州安易房地产经纪有限公司</t>
  </si>
  <si>
    <t>库尔勒市中植农业科技有限公司</t>
  </si>
  <si>
    <t>巴州智联讯捷汽车服务有限公司</t>
  </si>
  <si>
    <t>巴州一向源机械设备有限公司</t>
  </si>
  <si>
    <t>库尔勒升度商行</t>
  </si>
  <si>
    <t>巴州海纳百川企业管理有限公司</t>
  </si>
  <si>
    <t>巴州嘉天地建筑工程有限公司</t>
  </si>
  <si>
    <t>巴州林霆信息咨询有限公司</t>
  </si>
  <si>
    <t>巴州槿松霖广告装饰有限公司</t>
  </si>
  <si>
    <t>库尔勒市顺安宾馆</t>
  </si>
  <si>
    <t>巴州金博致远商贸有限公司</t>
  </si>
  <si>
    <t>巴州创安消防器材有限公司</t>
  </si>
  <si>
    <t>新疆国欣农业科技有限公司</t>
  </si>
  <si>
    <t>库尔勒画屿集摄影工作室</t>
  </si>
  <si>
    <t>库尔勒国创国有资本投资有限公司</t>
  </si>
  <si>
    <t>新疆岩松园林绿化工程有限公司</t>
  </si>
  <si>
    <t>新疆鑫瑞康德商贸有限公司</t>
  </si>
  <si>
    <t>库尔勒市聚民心农业发展有限责任公司</t>
  </si>
  <si>
    <t>巴州领创志远供应链管理有限公司</t>
  </si>
  <si>
    <t>巴州娜荣商贸有限公司</t>
  </si>
  <si>
    <t>库尔勒一生福玉器店</t>
  </si>
  <si>
    <t>巴州岫川商贸有限公司</t>
  </si>
  <si>
    <t>库尔勒驼巴郎商行</t>
  </si>
  <si>
    <t>巴州艾仁商贸有限公司</t>
  </si>
  <si>
    <t>新疆卓森门窗制作有限公司</t>
  </si>
  <si>
    <t>库尔勒市知音阁琴筝培训中心</t>
  </si>
  <si>
    <t>新疆速勤企业管理咨询有限责任公司</t>
  </si>
  <si>
    <t>巴州腾速网络科技有限公司</t>
  </si>
  <si>
    <t>巴州名威汽车服务有限公司</t>
  </si>
  <si>
    <t>巴州龙晟商贸有限公司</t>
  </si>
  <si>
    <t>库尔勒席玛商贸有限责任公司</t>
  </si>
  <si>
    <t>库尔勒新浩卿移动服务店</t>
  </si>
  <si>
    <t>新疆皖新戈嘉食品有限责任公司</t>
  </si>
  <si>
    <t>库尔勒罗熟记黑鸭食品店</t>
  </si>
  <si>
    <t>新疆煜璟煊工程管理有限公司</t>
  </si>
  <si>
    <t>新疆卓纯科技有限公司</t>
  </si>
  <si>
    <t>巴州瑞铖石油技术服务有限公司</t>
  </si>
  <si>
    <t>新疆共进新型建材有限公司</t>
  </si>
  <si>
    <t>巴州聚金建材销售有限公司</t>
  </si>
  <si>
    <t>巴州慧灵尚居建筑装饰有限公司</t>
  </si>
  <si>
    <t>新疆良光生物科技有限公司</t>
  </si>
  <si>
    <t>库尔勒石化大道婴之都母婴孕品店</t>
  </si>
  <si>
    <t>巴州信诺财税咨询服务有限责任公司</t>
  </si>
  <si>
    <t>巴州羊顶鲜商贸有限公司</t>
  </si>
  <si>
    <t>新疆途然餐饮管理有限公司</t>
  </si>
  <si>
    <t>新疆申倍商贸有限公司</t>
  </si>
  <si>
    <t>巴州继华建筑机械租赁有限公司</t>
  </si>
  <si>
    <t>新疆博森生态建设有限公司</t>
  </si>
  <si>
    <t>库尔勒市曙瑞日用品店</t>
  </si>
  <si>
    <t>巴州庆泰石油技术服务有限公司</t>
  </si>
  <si>
    <t>巴州云建工程技术咨询有限公司</t>
  </si>
  <si>
    <t>巴州奈特建筑装饰有限公司</t>
  </si>
  <si>
    <t>库尔勒新宇成车辆租赁有限公司</t>
  </si>
  <si>
    <t>巴州卓鹏商贸有限公司</t>
  </si>
  <si>
    <t>新疆双煜通风设备有限责任公司</t>
  </si>
  <si>
    <t>巴州格勒贝美机械设备有限公司</t>
  </si>
  <si>
    <t>新疆宙晖机电工程有限公司</t>
  </si>
  <si>
    <t>巴州杰达建筑装饰有限公司</t>
  </si>
  <si>
    <t>库尔勒飞人体育用品中心</t>
  </si>
  <si>
    <t>库尔勒建国南路天府惠串串香火锅料理店</t>
  </si>
  <si>
    <t>库尔勒金强尤素福二手车经纪服务部</t>
  </si>
  <si>
    <t>新疆大疆土餐饮文化管理服务有限责任公司</t>
  </si>
  <si>
    <t>新疆博晟医疗科技有限公司</t>
  </si>
  <si>
    <t>新疆吉时得商贸有限公司</t>
  </si>
  <si>
    <t>巴州瑞康隆商贸有限公司</t>
  </si>
  <si>
    <t>新疆梓欣工程项目管理咨询有限公司</t>
  </si>
  <si>
    <t>新疆森田农业科技有限公司</t>
  </si>
  <si>
    <t>巴州捷途物流有限责任公司</t>
  </si>
  <si>
    <t>库尔勒玉信禾财税咨询有限公司</t>
  </si>
  <si>
    <t>隆德遐（北京）石油技术服务有限公司</t>
  </si>
  <si>
    <t>巴州隆邦成运运输有限公司</t>
  </si>
  <si>
    <t>库尔勒正香蜜果种植农民专业合作社</t>
  </si>
  <si>
    <t>巴州中多商贸有限公司</t>
  </si>
  <si>
    <t>库尔勒疆域小巴扎餐饮店</t>
  </si>
  <si>
    <t>巴州文瀚鑫商贸有限公司</t>
  </si>
  <si>
    <t>新疆武祥电力安装工程有限责任公司</t>
  </si>
  <si>
    <t>巴州升宣新能源有限责任公司</t>
  </si>
  <si>
    <t>巴州祥耀健康管理有限公司</t>
  </si>
  <si>
    <t>新疆特龙建筑安装工程有限公司</t>
  </si>
  <si>
    <t>新疆农夫情农业有限公司</t>
  </si>
  <si>
    <t>库尔勒新面孔文化传媒有限公司</t>
  </si>
  <si>
    <t>库尔勒卓鸿商贸有限公司</t>
  </si>
  <si>
    <t>库尔勒市美加美容美发工作室</t>
  </si>
  <si>
    <t>新疆酷博文化发展有限公司</t>
  </si>
  <si>
    <t>新疆冠京建材有限公司</t>
  </si>
  <si>
    <t>巴州领华商贸有限公司</t>
  </si>
  <si>
    <t>巴州恒瑞盛达商贸有限公司</t>
  </si>
  <si>
    <t>巴州沃顺工程机械配件有限公司</t>
  </si>
  <si>
    <t>巴州腾疆商贸有限公司</t>
  </si>
  <si>
    <t>新疆海洲通物流有限公司</t>
  </si>
  <si>
    <t>吐鲁番盛运工贸有限责任公司巴州分公司</t>
  </si>
  <si>
    <t>新疆君润旅游开发有限责任公司</t>
  </si>
  <si>
    <t>巴州恒越通达建筑工程有限公司</t>
  </si>
  <si>
    <t>巴州玖驰商贸有限公司</t>
  </si>
  <si>
    <t>巴州三生物流有限公司</t>
  </si>
  <si>
    <t>巴州皎恩旭宏商贸有限公司</t>
  </si>
  <si>
    <t>巴州卓冠房地产经纪有限公司</t>
  </si>
  <si>
    <t>巴州美润物业管理服务有限责任公司</t>
  </si>
  <si>
    <t>库尔勒佳信通讯营业厅</t>
  </si>
  <si>
    <t>巴州国科嘉合健康产业发展有限公司</t>
  </si>
  <si>
    <t>巴州百益天诚医疗器械有限责任公司</t>
  </si>
  <si>
    <t>巴州语辰嘉运运输有限公司</t>
  </si>
  <si>
    <t>新疆丝路云创信息技术有限公司</t>
  </si>
  <si>
    <t>巴州凯诺商贸有限公司</t>
  </si>
  <si>
    <t>新疆隆硕贸易有限公司</t>
  </si>
  <si>
    <t>库尔勒市爱诺托育有限公司</t>
  </si>
  <si>
    <t>库尔勒典洋商贸有限公司</t>
  </si>
  <si>
    <t>巴州瑞升商贸有限公司</t>
  </si>
  <si>
    <t>库尔勒益启学教育培训有限公司</t>
  </si>
  <si>
    <t>巴州赛库尔信息技术服务有限公司</t>
  </si>
  <si>
    <t>新疆鑫辰东盛科技有限公司</t>
  </si>
  <si>
    <t>新疆天浩正宏石油化工有限公司</t>
  </si>
  <si>
    <t>新疆宁源数字科技有限公司</t>
  </si>
  <si>
    <t>巴州山水森田农业科技有限公司</t>
  </si>
  <si>
    <t>巴州广胜弗源汽车销售有限公司</t>
  </si>
  <si>
    <t>新疆普禾粟新型环保材料有限公司</t>
  </si>
  <si>
    <t>新疆三和教育设备开发有限公司</t>
  </si>
  <si>
    <t>库尔勒碧罗珠宝有限责任公司</t>
  </si>
  <si>
    <t>库尔勒市弘德体育发展有限公司</t>
  </si>
  <si>
    <t>库尔勒鼎泰力宝金属制品有限公司</t>
  </si>
  <si>
    <t>巴州合信源再生物资回收有限公司</t>
  </si>
  <si>
    <t>新疆防可辰智慧消防科技有限责任公司</t>
  </si>
  <si>
    <t>新疆中石智通智能装备有限公司</t>
  </si>
  <si>
    <t>库尔勒荣泰物流有限公司</t>
  </si>
  <si>
    <t>新疆疆腾体育发展有限公司</t>
  </si>
  <si>
    <t>巴州新易联商贸有限公司</t>
  </si>
  <si>
    <t>贵州中柏伦建筑工程有限公司新疆卓远分公司</t>
  </si>
  <si>
    <t>巴州雅居品园木业有限公司</t>
  </si>
  <si>
    <t>库尔勒市泰航建筑安装有限责任公司</t>
  </si>
  <si>
    <t>巴州万安农业科技有限公司</t>
  </si>
  <si>
    <t>巴州兰云汽车维修有限公司</t>
  </si>
  <si>
    <t>欧冶链金（新疆）再生资源有限公司</t>
  </si>
  <si>
    <t>库尔勒泽祺汽车销售有限公司</t>
  </si>
  <si>
    <t>库尔勒泰坦安运建筑工程有限公司</t>
  </si>
  <si>
    <t>巴州康智医疗机械有限公司</t>
  </si>
  <si>
    <t>四川天壹和建设工程有限公司新疆分公司</t>
  </si>
  <si>
    <t>巴州金越林石油技术服务有限公司</t>
  </si>
  <si>
    <t>巴州奥展商贸有限公司</t>
  </si>
  <si>
    <t>巴州德旭商贸有限公司</t>
  </si>
  <si>
    <t>库尔勒市上华城商务宾馆</t>
  </si>
  <si>
    <t>库尔勒佳广汽车修理有限责任公司</t>
  </si>
  <si>
    <t>巴州九域建筑装饰有限公司</t>
  </si>
  <si>
    <t>巴州大潮云动文化传媒有限公司</t>
  </si>
  <si>
    <t>巴州驰速汽车修理有限公司</t>
  </si>
  <si>
    <t>新疆伊玲醉酒业有限公司</t>
  </si>
  <si>
    <t>巴州伯特利汽车维修有限公司</t>
  </si>
  <si>
    <t>库尔勒广志商贸有限公司</t>
  </si>
  <si>
    <t>华油蓝海油气技术开发有限公司巴州分公司</t>
  </si>
  <si>
    <t>巴州辉昂电子科技有限公司</t>
  </si>
  <si>
    <t>铁门关市鑫润和建设工程有限公司</t>
  </si>
  <si>
    <t>新疆财启私募基金管理有限公司</t>
  </si>
  <si>
    <t>铁门关市聚能燃气有限公司</t>
  </si>
  <si>
    <t>巴州新鸿天商贸有限公司</t>
  </si>
  <si>
    <t>库尔勒市恰安资产经营管理有限公司</t>
  </si>
  <si>
    <t>新疆吾夏供应链管理有限公司</t>
  </si>
  <si>
    <t>新疆雅优文化传媒有限公司</t>
  </si>
  <si>
    <t>新疆天宇工程检测有限公司库尔勒分公司</t>
  </si>
  <si>
    <t>库尔勒市华彩艺术培训中心</t>
  </si>
  <si>
    <t>新疆速能通能源科技有限公司</t>
  </si>
  <si>
    <t>新疆中昆热电有限公司</t>
  </si>
  <si>
    <t>巴州酷家乐建筑装饰有限公司</t>
  </si>
  <si>
    <t>新疆鸿雁源后勤管理服务有限公司</t>
  </si>
  <si>
    <t>巴州合艾瑜伽健身有限责任公司</t>
  </si>
  <si>
    <t>新疆恒梦运输有限公司</t>
  </si>
  <si>
    <t>新疆鼎格安全科技有限公司</t>
  </si>
  <si>
    <t>巴州筑疆建筑工程咨询有限公司</t>
  </si>
  <si>
    <t>库尔勒沃蓝生物科技有限公司</t>
  </si>
  <si>
    <t>巴州疆陇缘生物技术有限公司</t>
  </si>
  <si>
    <t>新疆瑞飞油田技术服务有限公司</t>
  </si>
  <si>
    <t>巴州唐昌餐饮服务有限公司</t>
  </si>
  <si>
    <t>库尔勒维高油井工程技术服务有限公司</t>
  </si>
  <si>
    <t>新疆迪开景胜旅游服务有限责任公司</t>
  </si>
  <si>
    <t>巴州晨安汽车销售有限公司</t>
  </si>
  <si>
    <t>新疆崇科时代科技发展有限公司</t>
  </si>
  <si>
    <t>新疆鸿雁建材有限公司</t>
  </si>
  <si>
    <t>巴州秉优商贸有限公司</t>
  </si>
  <si>
    <t>巴州宏源鑫腾物业服务有限公司</t>
  </si>
  <si>
    <t>新疆凯琦石油技术服务有限公司</t>
  </si>
  <si>
    <t>库尔勒佳利贵华公路工程有限公司</t>
  </si>
  <si>
    <t>新疆康康医药连锁有限责任公司三十一分公司</t>
  </si>
  <si>
    <t>新疆康康医药连锁有限责任公司库尔勒九十六分公司</t>
  </si>
  <si>
    <t>库尔勒米亲托育服务有限公司</t>
  </si>
  <si>
    <t>库尔勒群光香梨农民专业合作社</t>
  </si>
  <si>
    <t>新疆天弘利税务师事务所有限公司</t>
  </si>
  <si>
    <t>新疆佳鑫恒源商贸有限公司</t>
  </si>
  <si>
    <t>新疆中启恒业智能科技有限公司</t>
  </si>
  <si>
    <t>新疆志诚卫士保安服务有限公司库尔勒分公司</t>
  </si>
  <si>
    <t>巴州腾渊建筑装饰有限公司</t>
  </si>
  <si>
    <t>沙雅县天亿雅源燃气销售有限公司</t>
  </si>
  <si>
    <t>沙雅县伟辉房地产开发有限公司</t>
  </si>
  <si>
    <t>库尔勒爱饰家家具销售中心</t>
  </si>
  <si>
    <t>库尔勒阿瓦克孜农产品贸易有限公司</t>
  </si>
  <si>
    <t>库尔勒市符驰恩商贸有限公司</t>
  </si>
  <si>
    <t>巴州量尺商贸有限公司</t>
  </si>
  <si>
    <t>新疆笔祖大宅装饰装修有限公司</t>
  </si>
  <si>
    <t>库尔勒奥盾建设工程有限公司</t>
  </si>
  <si>
    <t>新疆信志达建设工程有限公司</t>
  </si>
  <si>
    <t>新疆璞鑫达工程项目管理咨询有限责任公司</t>
  </si>
  <si>
    <t>新疆惠泽闰教育科技有限公司</t>
  </si>
  <si>
    <t>新疆盛帆家具制造有限公司</t>
  </si>
  <si>
    <t>库尔勒视界之窗眼镜销售中心</t>
  </si>
  <si>
    <t>库尔勒煊勋水泵销售中心</t>
  </si>
  <si>
    <t>巴州聚诺房地产经纪有限公司</t>
  </si>
  <si>
    <t>库尔勒市盛世幼儿园</t>
  </si>
  <si>
    <t>新疆交投科技有限责任公司库尔勒分公司</t>
  </si>
  <si>
    <t>巴州新楼兰职业技能培训学校</t>
  </si>
  <si>
    <t>新疆润鲜牧野商贸有限责任公司</t>
  </si>
  <si>
    <t>库尔勒市金色骄阳健康咨询服务中心</t>
  </si>
  <si>
    <t>新疆新港海鲜商贸有限责任公司</t>
  </si>
  <si>
    <t>巴州易旭瑞石油技术服务有限公司</t>
  </si>
  <si>
    <t>新疆聚名轩家具有限公司</t>
  </si>
  <si>
    <t>新疆疆美印象酒业有限责任公司</t>
  </si>
  <si>
    <t>库尔勒两电智能通讯器材经销部</t>
  </si>
  <si>
    <t>新疆谦泓能源有限公司</t>
  </si>
  <si>
    <t>巴州耀博建筑工程机械设备租赁有限公司</t>
  </si>
  <si>
    <t>新疆尚乾财税咨询服务有限责任公司</t>
  </si>
  <si>
    <t>巴州震坤商贸有限公司</t>
  </si>
  <si>
    <t>巴州尚明雨门窗有限公司</t>
  </si>
  <si>
    <t>新疆景尚清风环保咨询服务有限公司</t>
  </si>
  <si>
    <t>库尔勒宇宸馨美容服务中心</t>
  </si>
  <si>
    <t>巴州建设工程有限责任公司</t>
  </si>
  <si>
    <t>新疆巨鑫建设工程有限责任公司库尔勒市分公司</t>
  </si>
  <si>
    <t>新疆蛤利九圣信息科技有限公司</t>
  </si>
  <si>
    <t>库尔勒尚都汇海鲜销售中心</t>
  </si>
  <si>
    <t>新疆大九德建设工程有限公司</t>
  </si>
  <si>
    <t>库尔勒鑫永乐通讯营业厅</t>
  </si>
  <si>
    <t>巴州文加康诺医疗器械有限责任公司</t>
  </si>
  <si>
    <t>库尔勒车美途汽车装饰中心</t>
  </si>
  <si>
    <t>新疆友多顺工程管理服务有限公司</t>
  </si>
  <si>
    <t>巴州鸿道企业管理咨询有限公司</t>
  </si>
  <si>
    <t>库尔勒市联筑建筑装饰有限公司</t>
  </si>
  <si>
    <t>新疆逐日文化发展有限公司</t>
  </si>
  <si>
    <t>库尔勒优旺驼宝商行</t>
  </si>
  <si>
    <t>巴州鑫宇市政工程建设有限公司</t>
  </si>
  <si>
    <t>新疆冠皓农业科技有限公司</t>
  </si>
  <si>
    <t>巴州尚硕电子科技有限公司</t>
  </si>
  <si>
    <t>库尔勒艾思曲线养生馆</t>
  </si>
  <si>
    <t>新疆亿达永成汽车租赁有限公司</t>
  </si>
  <si>
    <t>库尔勒东荣商贸有限公司</t>
  </si>
  <si>
    <t>新疆深海中荣商贸有限公司</t>
  </si>
  <si>
    <t>巴州荣勋信息科技有限公司</t>
  </si>
  <si>
    <t>新疆索尔网络科技有限公司</t>
  </si>
  <si>
    <t>巴州博洛尼亚服饰有限公司</t>
  </si>
  <si>
    <t>新疆月星新能源科技有限责任公司</t>
  </si>
  <si>
    <t>库尔勒市童心乐园小饭桌服务部</t>
  </si>
  <si>
    <t>库尔勒东博商贸有限公司</t>
  </si>
  <si>
    <t>库尔勒国宁医疗科技有限公司</t>
  </si>
  <si>
    <t>巴州硕泽建筑工程有限公司</t>
  </si>
  <si>
    <t>新疆皓宸德赛信息科技有限公司</t>
  </si>
  <si>
    <t>巴州亿禾财务服务有限公司</t>
  </si>
  <si>
    <t>新疆国信建设工程有限公司</t>
  </si>
  <si>
    <t>新疆普济堂国医馆医疗服务有限公司</t>
  </si>
  <si>
    <t>巴州万多商贸有限公司</t>
  </si>
  <si>
    <t>巴州香知稻商贸有限公司</t>
  </si>
  <si>
    <t>库尔勒优泰市场管理有限公司</t>
  </si>
  <si>
    <t>新疆新凯瑞商贸有限公司</t>
  </si>
  <si>
    <t>新疆泰仁建筑工程有限公司</t>
  </si>
  <si>
    <t>陕西博远圣德建设工程有限公司巴州分公司</t>
  </si>
  <si>
    <t>新疆泽达旭通机械设备安装有限公司</t>
  </si>
  <si>
    <t>巴州荣翔装饰工程有限公司</t>
  </si>
  <si>
    <t>新疆圳恒建设工程有限公司</t>
  </si>
  <si>
    <t>新疆六威商贸有限公司</t>
  </si>
  <si>
    <t>库尔勒国能汽车租赁有限责任公司</t>
  </si>
  <si>
    <t>库尔勒市中卓智能交通科技有限公司</t>
  </si>
  <si>
    <t>巴州昆仑四运旅游服务有限公司巩乃斯云杉林苑分公司</t>
  </si>
  <si>
    <t>巴州新安达运输有限公司</t>
  </si>
  <si>
    <t>巴州创元文化传媒有限公司</t>
  </si>
  <si>
    <t>巴州兴德盛荣人力资源服务有限公司</t>
  </si>
  <si>
    <t>新疆创源石油天然气开发有限公司</t>
  </si>
  <si>
    <t>巴州悦盾建材有限公司</t>
  </si>
  <si>
    <t>巴州兴元广晟商贸有限公司</t>
  </si>
  <si>
    <t>新疆上和恒瑞环境有限公司</t>
  </si>
  <si>
    <t>巴州楼兰骑士商贸有限公司</t>
  </si>
  <si>
    <t>巴州羚羊财务咨询服务有限责任公司</t>
  </si>
  <si>
    <t>新疆祥如润商贸有限公司</t>
  </si>
  <si>
    <t>库尔勒世纪博远建筑工程有限公司</t>
  </si>
  <si>
    <t>库尔勒喜之禾禾餐饮有限公司</t>
  </si>
  <si>
    <t>库尔勒水耕农农机专业合作社</t>
  </si>
  <si>
    <t>新疆双硕工程建设有限责任公司</t>
  </si>
  <si>
    <t>巴州慧算帐财务咨询有限公司</t>
  </si>
  <si>
    <t>巴州新一利鑫商贸有限公司</t>
  </si>
  <si>
    <t>巴州百贝宏商贸有限公司</t>
  </si>
  <si>
    <t>巴州朋洋商贸有限责任公司</t>
  </si>
  <si>
    <t>巴州嘉城汽车修理有限责任公司</t>
  </si>
  <si>
    <t>新疆迪驰建筑工程有限公司</t>
  </si>
  <si>
    <t>库尔勒百仁康药品有限责任公司</t>
  </si>
  <si>
    <t>新疆宙盾保安服务有限公司库尔勒市分公司</t>
  </si>
  <si>
    <t>库尔勒文腾商贸有限责任公司</t>
  </si>
  <si>
    <t>库尔勒铁友商贸有限公司</t>
  </si>
  <si>
    <t>库尔勒文腾商贸有限责任公司库尔勒一分公司</t>
  </si>
  <si>
    <t>库尔勒何先生重庆小面馆</t>
  </si>
  <si>
    <t>巴州俊豪兄弟轻钢集成房屋有限公司</t>
  </si>
  <si>
    <t>新疆羌都绿洲食品有限公司</t>
  </si>
  <si>
    <t>库尔勒玉飞商贸有限公司</t>
  </si>
  <si>
    <t>巴州精诚卓越广告传媒有限公司</t>
  </si>
  <si>
    <t>巴州亿佰成功信息技术咨询服务有限公司</t>
  </si>
  <si>
    <t>巴州东南风商贸有限公司</t>
  </si>
  <si>
    <t>库尔勒亿日惠便利超市</t>
  </si>
  <si>
    <t>新疆旭创能源有限公司</t>
  </si>
  <si>
    <t>库尔勒祥浩智能科技有限责任公司</t>
  </si>
  <si>
    <t>库尔勒市金哥达烟酒商行</t>
  </si>
  <si>
    <t>巴州沃之源商贸有限公司</t>
  </si>
  <si>
    <t>库尔勒恒昌源商行</t>
  </si>
  <si>
    <t>库尔勒市团结街道金梦社区卫生服务站</t>
  </si>
  <si>
    <t>库尔勒市恰尔巴格乡恰尔巴格社区卫生服务站</t>
  </si>
  <si>
    <t>库尔勒市恰尔巴格乡哈赞其社区卫生服务站</t>
  </si>
  <si>
    <t>汉中东方清洗家政服务有限公司巴州分公司</t>
  </si>
  <si>
    <t>新疆联曼信息科技有限公司</t>
  </si>
  <si>
    <t>新疆通力房地产开发有限公司库尔勒二分公司</t>
  </si>
  <si>
    <t>新疆东新荣利石油机械有限公司</t>
  </si>
  <si>
    <t>库尔勒市新城街道沙南社区卫生服务站</t>
  </si>
  <si>
    <t>库尔勒何大姐货运信息服务部</t>
  </si>
  <si>
    <t>巴州顺通达鑫建材有限公司</t>
  </si>
  <si>
    <t>新疆利腾铁汇商贸有限公司</t>
  </si>
  <si>
    <t>巴州暖盛商贸有限公司</t>
  </si>
  <si>
    <t>新疆博垠辰安消防工程有限公司</t>
  </si>
  <si>
    <t>库尔勒市交通运输行业协会</t>
  </si>
  <si>
    <t>新疆海睿工程咨询服务有限公司</t>
  </si>
  <si>
    <t>新疆玖和智慧信息技术咨询服务有限公司</t>
  </si>
  <si>
    <t>巴州优美居商贸有限公司</t>
  </si>
  <si>
    <t>库尔勒尊朗厨房电器有限公司</t>
  </si>
  <si>
    <t>库尔勒绵顺商贸有限责任公司一分公司</t>
  </si>
  <si>
    <t>巴州子良商贸有限公司</t>
  </si>
  <si>
    <t>新疆杰狮物流有限公司</t>
  </si>
  <si>
    <t>新疆和益智通商贸有限公司</t>
  </si>
  <si>
    <t>阿拉山口振坤装卸搬运有限责任公司</t>
  </si>
  <si>
    <t>哈密市康顺装卸有限责任公司</t>
  </si>
  <si>
    <t>巴州红十字生活乐语志愿服务队</t>
  </si>
  <si>
    <t>新疆顺安鸿业建筑工程有限公司</t>
  </si>
  <si>
    <t>巴州盛源满丰商贸有限公司</t>
  </si>
  <si>
    <t>库尔勒星博宇新能源科技有限公司</t>
  </si>
  <si>
    <t>巴州鲁中石油物资有限公司</t>
  </si>
  <si>
    <t>新疆深安石油科技有限公司</t>
  </si>
  <si>
    <t>库尔勒振华建筑工程机械设备租赁部</t>
  </si>
  <si>
    <t>新疆日兴尚华工程项目管理有限公司</t>
  </si>
  <si>
    <t>巴州喆喆商贸有限公司</t>
  </si>
  <si>
    <t>新疆梨城铁三体育文化发展有限公司</t>
  </si>
  <si>
    <t>巴州慧装装饰工程有限公司</t>
  </si>
  <si>
    <t>库尔勒美露肌美容店</t>
  </si>
  <si>
    <t>巴州鑫宏磊商贸有限公司</t>
  </si>
  <si>
    <t>天津卓大企业管理咨询有限公司乌鲁木齐分公司</t>
  </si>
  <si>
    <t>新疆驰远天合中辰房地产土地资产评估有限公司巴州分公司</t>
  </si>
  <si>
    <t>宁夏丰硕建设工程有限公司库尔勒市分公司</t>
  </si>
  <si>
    <t>新疆七合润贸易有限公司</t>
  </si>
  <si>
    <t>中交交投新疆能源有限责任公司</t>
  </si>
  <si>
    <t>新疆祥通新型建材有限公司</t>
  </si>
  <si>
    <t>新疆圣真建筑工程有限公司巴州分公司</t>
  </si>
  <si>
    <t>巴州新瑞顺机械设备有限公司</t>
  </si>
  <si>
    <t>库尔勒泽宇商贸有限责任公司</t>
  </si>
  <si>
    <t>新疆巴州万方物资产业有限公司</t>
  </si>
  <si>
    <t>巴州西腾茶叶畜产有限责任公司</t>
  </si>
  <si>
    <t>巴州奥隆工贸储运有限责任公司</t>
  </si>
  <si>
    <t>新疆金属材料有限责任公司</t>
  </si>
  <si>
    <t>新疆巴音郭楞蒙古自治州新华书店</t>
  </si>
  <si>
    <t>国药新疆库尔勒医药有限责任公司</t>
  </si>
  <si>
    <t>巴州亚中棉业有限公司</t>
  </si>
  <si>
    <t>新疆维吾尔自治区巴音郭楞蒙古自治州烟草公司</t>
  </si>
  <si>
    <t>巴州眠馨殡葬服务有限责任公司</t>
  </si>
  <si>
    <t>巴州众合煤炭运销有限责任公司</t>
  </si>
  <si>
    <t>库尔勒金城洁净排水有限责任公司</t>
  </si>
  <si>
    <t>巴州天寰贸易有限责任公司</t>
  </si>
  <si>
    <t>库尔勒新隆热力有限责任公司</t>
  </si>
  <si>
    <t>库尔勒国鸿种业有限责任公司</t>
  </si>
  <si>
    <t>库尔勒乾坤修造有限责任公司</t>
  </si>
  <si>
    <t>库尔勒人民商场有限责任公司</t>
  </si>
  <si>
    <t>新疆巴州阿尔金旅游商贸发展（集团）有限公司</t>
  </si>
  <si>
    <t>库尔勒卓信方圆房地产开发有限公司</t>
  </si>
  <si>
    <t>巴州银画电影放映服务有限责任公司</t>
  </si>
  <si>
    <t>新疆库尔勒市土产果品茶畜有限责任公司</t>
  </si>
  <si>
    <t>新疆扬帆房地产集团有限公司</t>
  </si>
  <si>
    <t>库尔勒五泉商贸有限责任公司</t>
  </si>
  <si>
    <t>库尔勒市政工程建设有限责任公司</t>
  </si>
  <si>
    <t>新疆库尔勒市供销贸易大厦有限责任公司</t>
  </si>
  <si>
    <t>库尔勒市金仓粮油收储有限公司</t>
  </si>
  <si>
    <t>中石油新疆销售有限公司巴州分公司</t>
  </si>
  <si>
    <t>巴州昊洋置业发展有限公司</t>
  </si>
  <si>
    <t>巴州天山新粟粮食储备有限公司</t>
  </si>
  <si>
    <t>库尔勒鑫盈保温材料有限责任公司</t>
  </si>
  <si>
    <t>新疆维吾尔自治区棉麻南疆公司</t>
  </si>
  <si>
    <t>新疆农资（集团）有限责任公司库尔勒配送中心</t>
  </si>
  <si>
    <t>库尔勒繁达养殖有限责任公司</t>
  </si>
  <si>
    <t>新疆昌源水务集团库尔勒银泉供水有限公司</t>
  </si>
  <si>
    <t>中央储备粮巴音郭楞直属库有限公司</t>
  </si>
  <si>
    <t>库尔勒民族商场有限责任公司</t>
  </si>
  <si>
    <t>库尔勒商业批发市场物业管理有限责任公司</t>
  </si>
  <si>
    <t>库尔勒丰隆商贸有限责任公司</t>
  </si>
  <si>
    <t>巴州讯卓建设监理有限公司</t>
  </si>
  <si>
    <t>新疆正源奶业发展有限公司</t>
  </si>
  <si>
    <t>库尔勒园林酒店管理有限责任公司</t>
  </si>
  <si>
    <t>库尔勒市城建物业发展有限责任公司</t>
  </si>
  <si>
    <t>申万宏源西部证券有限公司库尔勒滨河路证券营业部</t>
  </si>
  <si>
    <t>新疆梨城新创检测服务有限公司</t>
  </si>
  <si>
    <t>库尔勒彩弘彩色印刷包装有限责任公司</t>
  </si>
  <si>
    <t>巴州南江进口汽车修理有限责任公司</t>
  </si>
  <si>
    <t>库尔勒科力化工有限责任公司</t>
  </si>
  <si>
    <t>库尔勒银行股份有限公司</t>
  </si>
  <si>
    <t>新疆巴音工程建设(集团)有限公司</t>
  </si>
  <si>
    <t>新疆库尔勒开元实业有限责任公司</t>
  </si>
  <si>
    <t>库尔勒兴州热力有限责任公司</t>
  </si>
  <si>
    <t>巴州恒顺商贸有限责任公司</t>
  </si>
  <si>
    <t>新疆梨城律师事务所</t>
  </si>
  <si>
    <t>巴州商源供销有限责任公司</t>
  </si>
  <si>
    <t>新疆库尔勒市泰隆建筑有限责任公司</t>
  </si>
  <si>
    <t>新疆鹿鸣科技有限公司</t>
  </si>
  <si>
    <t>巴州中亚宾馆有限责任公司</t>
  </si>
  <si>
    <t>新疆巴州恒瑞汽车贸易有限公司</t>
  </si>
  <si>
    <t>库尔勒贤业商贸有限责任公司</t>
  </si>
  <si>
    <t>巴州宝城房地产开发有限公司</t>
  </si>
  <si>
    <t>新疆九洲建设集团有限公司</t>
  </si>
  <si>
    <t>新疆巴州万艺广告装璜有限责任公司</t>
  </si>
  <si>
    <t>新疆成功房地产开发有限公司</t>
  </si>
  <si>
    <t>库尔勒盛邦工贸有限公司</t>
  </si>
  <si>
    <t>库尔勒恒立摩托车有限责任公司</t>
  </si>
  <si>
    <t>新疆康达实业集团有限公司</t>
  </si>
  <si>
    <t>库尔勒龙兴房地产开发有限责任公司</t>
  </si>
  <si>
    <t>库尔勒江宙商贸有限责任公司</t>
  </si>
  <si>
    <t>库尔勒星际工贸有限责任公司</t>
  </si>
  <si>
    <t>新疆库尔勒康泰工贸有限责任公司</t>
  </si>
  <si>
    <t>库尔勒康达物业服务有限公司</t>
  </si>
  <si>
    <t>库尔勒创新农机销售有限责任公司</t>
  </si>
  <si>
    <t>库尔勒市海山工贸有限责任公司</t>
  </si>
  <si>
    <t>库尔勒鑫世保温有限责任公司</t>
  </si>
  <si>
    <t>库尔勒瑞昌商贸有限责任公司</t>
  </si>
  <si>
    <t>库尔勒海华汽配有限责任公司</t>
  </si>
  <si>
    <t>库尔勒市迎瑞汽车修理有限公司</t>
  </si>
  <si>
    <t>新疆巴州宏昌经贸有限责任公司</t>
  </si>
  <si>
    <t>库尔勒海南广电工程有限责任公司</t>
  </si>
  <si>
    <t>库尔勒小张刀削面椒麻鸡店</t>
  </si>
  <si>
    <t>巴州新中维石油技术开发有限责任公司</t>
  </si>
  <si>
    <t>库尔勒众友工贸有限责任公司</t>
  </si>
  <si>
    <t>库尔勒海燕玻璃经销部</t>
  </si>
  <si>
    <t>新疆广进房地产开发集团有限公司</t>
  </si>
  <si>
    <t>库尔勒力发工贸有限公司</t>
  </si>
  <si>
    <t>库尔勒威远工贸有限责任公司</t>
  </si>
  <si>
    <t>库尔勒祥新设备安装有限责任公司</t>
  </si>
  <si>
    <t>新疆库尔勒永泰工贸有限责任公司</t>
  </si>
  <si>
    <t>库尔勒华旭商贸有限责任公司</t>
  </si>
  <si>
    <t>库尔勒天平房地产评估有限责任公司</t>
  </si>
  <si>
    <t>新疆库尔勒奔腾体育用品有限责任公司</t>
  </si>
  <si>
    <t>巴州远方机械设备有限责任公司</t>
  </si>
  <si>
    <t>库尔勒西域梁师傅手工面馆</t>
  </si>
  <si>
    <t>库尔勒荣祥商贸有限责任公司</t>
  </si>
  <si>
    <t>巴州金三角宾馆有限责任公司</t>
  </si>
  <si>
    <t>库尔勒南陶商贸有限责任公司</t>
  </si>
  <si>
    <t>库尔勒富士特实业有限责任公司</t>
  </si>
  <si>
    <t>库尔勒市中宏工程建设有限责任公司</t>
  </si>
  <si>
    <t>库尔勒市晟合冷库中心</t>
  </si>
  <si>
    <t>库尔勒华资商贸有限责任公司</t>
  </si>
  <si>
    <t>库尔勒金成商贸有限责任公司</t>
  </si>
  <si>
    <t>新疆库尔勒天峰商贸有限责任公司</t>
  </si>
  <si>
    <t>新疆巴州红石商贸有限责任公司</t>
  </si>
  <si>
    <t>库尔勒佳鑫房地产开发有限责任公司</t>
  </si>
  <si>
    <t>库尔勒普瑞尔商贸有限责任公司</t>
  </si>
  <si>
    <t>新疆洪通燃气股份有限公司</t>
  </si>
  <si>
    <t>新疆库尔勒人和农场农工贸有限责任公司</t>
  </si>
  <si>
    <t>巴州疾病预防控制中心佳视界验光配镜中心</t>
  </si>
  <si>
    <t>库尔勒飞月厨具厂</t>
  </si>
  <si>
    <t>新疆巴州新庆防腐保温建安有限公司</t>
  </si>
  <si>
    <t>巴州红太阳园林工程有限责任公司</t>
  </si>
  <si>
    <t>库尔勒华能石油物资有限公司</t>
  </si>
  <si>
    <t>库尔勒米兰纸业有限责任公司</t>
  </si>
  <si>
    <t>库尔勒市正元商贸有限责任公司</t>
  </si>
  <si>
    <t>新疆库尔勒盼盼防撬门有限责任公司</t>
  </si>
  <si>
    <t>新疆库尔勒海通工贸有限责任公司</t>
  </si>
  <si>
    <t>新疆库尔勒青江物资有限责任公司</t>
  </si>
  <si>
    <t>新疆库尔勒银剑消防设备有限责任公司</t>
  </si>
  <si>
    <t>库尔勒大力工程机械有限责任公司</t>
  </si>
  <si>
    <t>新疆华邦智通信息科技有限公司</t>
  </si>
  <si>
    <t>库尔勒金信商贸有限责任公司</t>
  </si>
  <si>
    <t>上海求精仪器仪表有限公司库尔勒分公司</t>
  </si>
  <si>
    <t>新疆库尔勒小龙商贸有限责任公司</t>
  </si>
  <si>
    <t>新疆库尔勒玖玖工贸有限责任公司</t>
  </si>
  <si>
    <t>巴州思古德机电产品有限公司</t>
  </si>
  <si>
    <t>新疆库尔勒辰兴房地产开发有限责任公司</t>
  </si>
  <si>
    <t>新疆金烨工程项目管理咨询有限公司</t>
  </si>
  <si>
    <t>库尔勒绿野苇业有限责任公司</t>
  </si>
  <si>
    <t>库尔勒饭店有限责任公司</t>
  </si>
  <si>
    <t>库尔勒隆琛商品批发市场有限责任公司</t>
  </si>
  <si>
    <t>库尔勒滨河商贸有限责任公司</t>
  </si>
  <si>
    <t>新疆家瑞祥物业服务有限公司库尔勒分公司</t>
  </si>
  <si>
    <t>新疆天雪律师事务所</t>
  </si>
  <si>
    <t>库尔勒文宝商贸有限公司</t>
  </si>
  <si>
    <t>新疆四运机械制造有限责任公司</t>
  </si>
  <si>
    <t>统一低碳科技（新疆）股份有限公司</t>
  </si>
  <si>
    <t>库尔勒天山神州混凝土有限责任公司</t>
  </si>
  <si>
    <t>库尔勒塔里木饭店有限责任公司</t>
  </si>
  <si>
    <t>佳音医院集团股份有限公司库尔勒分院</t>
  </si>
  <si>
    <t>新疆正通律师事务所</t>
  </si>
  <si>
    <t>巴州新通惠塑胶有限责任公司</t>
  </si>
  <si>
    <t>库尔勒长宏蓬布厂</t>
  </si>
  <si>
    <t>库尔勒市育才幼儿园</t>
  </si>
  <si>
    <t>中国平安人寿保险股份有限公司库尔勒中心支公司</t>
  </si>
  <si>
    <t>新疆楼兰制衣有限责任公司</t>
  </si>
  <si>
    <t>巴州瑞安商贸有限公司</t>
  </si>
  <si>
    <t>库尔勒宏伟甜源蜂场</t>
  </si>
  <si>
    <t>巴州中川商贸有限公司</t>
  </si>
  <si>
    <t>巴州物资教育中心</t>
  </si>
  <si>
    <t>新疆巴州中天物资有限公司</t>
  </si>
  <si>
    <t>库尔勒公惠食府</t>
  </si>
  <si>
    <t>巴州建豪摩托车销售有限责任公司</t>
  </si>
  <si>
    <t>库尔勒兄弟服饰有限公司</t>
  </si>
  <si>
    <t>库尔勒北园春烤鸭有限责任公司</t>
  </si>
  <si>
    <t>库尔勒市利民学校</t>
  </si>
  <si>
    <t>库尔勒市国有资产经营有限公司</t>
  </si>
  <si>
    <t>库尔勒市市场建设管理有限责任公司</t>
  </si>
  <si>
    <t>库尔勒聚福楼大酒店</t>
  </si>
  <si>
    <t>新疆巴州万方物资再生利用有限公司</t>
  </si>
  <si>
    <t>新疆巴州万方机电设备有限公司</t>
  </si>
  <si>
    <t>巴州绿源农资土产日杂有限责任公司</t>
  </si>
  <si>
    <t>巴州鑫磊机电设备开关有限责任公司</t>
  </si>
  <si>
    <t>库尔勒浩生时代服饰店</t>
  </si>
  <si>
    <t>库尔勒新曙光广告装饰工程有限责任公司</t>
  </si>
  <si>
    <t>库尔勒鸿兴工贸有限责任公司</t>
  </si>
  <si>
    <t>巴州泓枫商务服务有限公司</t>
  </si>
  <si>
    <t>新疆库尔勒勇威物资有限责任公司</t>
  </si>
  <si>
    <t>库尔勒金特建材有限责任公司</t>
  </si>
  <si>
    <t>库尔勒市崇石建材厂</t>
  </si>
  <si>
    <t>库尔勒恒瑞商贸有限责任公司</t>
  </si>
  <si>
    <t>库尔勒东泉农资有限责任公司</t>
  </si>
  <si>
    <t>新疆七星建工集团有限责任公司</t>
  </si>
  <si>
    <t>巴州库尔勒振兴中学</t>
  </si>
  <si>
    <t>新疆博迈网络工程有限公司</t>
  </si>
  <si>
    <t>库尔勒银帆广告有限责任公司</t>
  </si>
  <si>
    <t>新疆库尔勒凌达房地产开发实业有限公司</t>
  </si>
  <si>
    <t>库尔勒胜兴加油站</t>
  </si>
  <si>
    <t>巴州文化航空票务代理有限责任公司</t>
  </si>
  <si>
    <t>巴州香梨置业有限责任公司</t>
  </si>
  <si>
    <t>新疆巴州连邦计算机商贸有限公司</t>
  </si>
  <si>
    <t>新疆中博置业有限公司</t>
  </si>
  <si>
    <t>库尔勒金色丽华汽车配件经销处</t>
  </si>
  <si>
    <t>中国广电新疆网络股份有限公司巴音郭楞蒙古自治州分公司</t>
  </si>
  <si>
    <t>中国平安财产保险股份有限公司巴音郭楞中心支公司</t>
  </si>
  <si>
    <t>库尔勒银星大酒店有限责任公司</t>
  </si>
  <si>
    <t>新疆开拓设计研究院有限公司</t>
  </si>
  <si>
    <t>巴州民家百货有限责任公司</t>
  </si>
  <si>
    <t>湘财证券股份有限公司库尔勒巴音东路证券营业部</t>
  </si>
  <si>
    <t>新疆平心拍卖有限责任公司</t>
  </si>
  <si>
    <t>中国联合网络通信有限公司新疆维吾尔自治区分公司</t>
  </si>
  <si>
    <t>库尔勒华州置业有限责任公司</t>
  </si>
  <si>
    <t>库尔勒佳鑫物业服务有限责任公司</t>
  </si>
  <si>
    <t>永安财产保险股份有限公司巴音郭楞蒙古自治州中心支公司</t>
  </si>
  <si>
    <t>新疆库尔勒新天商贸有限责任公司</t>
  </si>
  <si>
    <t>巴州坦顺路桥建设有限责任公司</t>
  </si>
  <si>
    <t>库尔勒中信有限责任会计师事务所</t>
  </si>
  <si>
    <t>库尔勒普惠农业发展有限责任公司</t>
  </si>
  <si>
    <t>库尔勒市新糖糖酒副食品有限责任公司</t>
  </si>
  <si>
    <t xml:space="preserve">库尔勒美隆包行   </t>
  </si>
  <si>
    <t>新疆库尔勒银泰实业有限责任公司</t>
  </si>
  <si>
    <t>库尔勒天达环卫有限责任公司</t>
  </si>
  <si>
    <t>巴州舜鑫科技有限责任公司</t>
  </si>
  <si>
    <t>新疆巴州合鑫商贸有限责任公司</t>
  </si>
  <si>
    <t>库尔勒城市建设（集团）有限责任公司</t>
  </si>
  <si>
    <t>库尔勒市家园物业服务有限责任公司</t>
  </si>
  <si>
    <t>巴州天砼石油物探建化有限责任公司</t>
  </si>
  <si>
    <t>库尔勒麒麟宾馆有限责任公司</t>
  </si>
  <si>
    <t>新疆依康粮油贸易有限责任公司</t>
  </si>
  <si>
    <t>新疆库尔勒汶河化工有限公司</t>
  </si>
  <si>
    <t>库尔勒玉安天山医院有限公司</t>
  </si>
  <si>
    <t>新疆顶益食品有限公司库尔勒市分公司</t>
  </si>
  <si>
    <t>新疆永胜投资（集团）有限责任公司</t>
  </si>
  <si>
    <t>新疆九洲建设集团有限公司第五分公司</t>
  </si>
  <si>
    <t>新疆九洲建设集团有限公司工程技术分公司</t>
  </si>
  <si>
    <t>新疆九洲建设集团有限公司库尔勒辰浩分公司</t>
  </si>
  <si>
    <t>新疆九洲建设集团有限公司恰尔巴格分公司</t>
  </si>
  <si>
    <t>新疆巴音国有资产经营有限公司</t>
  </si>
  <si>
    <t>库尔勒惠友商贸有限责任公司</t>
  </si>
  <si>
    <t>新疆华虹电气自动化有限责任公司</t>
  </si>
  <si>
    <t>巴州新动力影视传媒有限责任公司</t>
  </si>
  <si>
    <t>库尔勒兵贸钢材销售中心</t>
  </si>
  <si>
    <t>库尔勒包头湖农业发展有限责任公司</t>
  </si>
  <si>
    <t>新疆阿瓦缇娜农业集团有限责任公司</t>
  </si>
  <si>
    <t>新疆九洲建设集团有限公司第二分公司</t>
  </si>
  <si>
    <t>库尔勒大红彩印有限责任公司</t>
  </si>
  <si>
    <t>库尔勒鑫宏宇通讯设备有限责任公司</t>
  </si>
  <si>
    <t>库尔勒胜华农资有限责任公司</t>
  </si>
  <si>
    <t>库尔勒新鸿普惠农业发展有限责任公司</t>
  </si>
  <si>
    <t>库尔勒新特科技开发有限公司</t>
  </si>
  <si>
    <t>库尔勒蓝林商贸有限责任公司</t>
  </si>
  <si>
    <t>库尔勒中宝仓储有限公司</t>
  </si>
  <si>
    <t>库尔勒皓天科技咨询服务中心</t>
  </si>
  <si>
    <t>库尔勒市龙兴苑幼儿园</t>
  </si>
  <si>
    <t>库尔勒新泾济农业发展有限责任公司</t>
  </si>
  <si>
    <t>库尔勒流鑫装饰材料有限公司</t>
  </si>
  <si>
    <t>库尔勒众林物资有限公司</t>
  </si>
  <si>
    <t>库尔勒飞宇液压工程机械有限公司</t>
  </si>
  <si>
    <t>库尔勒爱农农机销售有限责任公司</t>
  </si>
  <si>
    <t>库尔勒亿家超市有限公司</t>
  </si>
  <si>
    <t>库尔勒麦利园蛋糕屋</t>
  </si>
  <si>
    <t>库尔勒锦菱汽车销售服务有限公司</t>
  </si>
  <si>
    <t>中石化石油工程设计有限公司新疆分公司</t>
  </si>
  <si>
    <t>库尔勒博远商贸有限责任公司</t>
  </si>
  <si>
    <t>库尔勒汇鑫商贸有限公司</t>
  </si>
  <si>
    <t>新疆华油油气工程有限公司</t>
  </si>
  <si>
    <t>库尔勒明辉商贸有限责任公司</t>
  </si>
  <si>
    <t>库尔勒广博商贸有限责任公司</t>
  </si>
  <si>
    <t>新疆巴州华景房地产开发有限责任公司</t>
  </si>
  <si>
    <t>库尔勒天恒商贸有限责任公司</t>
  </si>
  <si>
    <t>新疆国家棉花原原种繁殖基地库尔勒市阿瓦提乡轧花厂</t>
  </si>
  <si>
    <t>新疆五环印务有限责任公司</t>
  </si>
  <si>
    <t>库尔勒金丰大酒店有限责任公司</t>
  </si>
  <si>
    <t>新疆西昭律师事务所</t>
  </si>
  <si>
    <t>新疆天拓空间信息测绘院有限公司</t>
  </si>
  <si>
    <t>巴州时润房地产开发有限公司</t>
  </si>
  <si>
    <t>库尔勒市树人书店</t>
  </si>
  <si>
    <t>库尔勒骏川化玻仪器有限责任公司</t>
  </si>
  <si>
    <t>库尔勒凌达物业服务有限责任公司</t>
  </si>
  <si>
    <t>库尔勒秀平五金建材店</t>
  </si>
  <si>
    <t>新疆精正房地产土地评估有限责任事务所巴州土地评估分公司</t>
  </si>
  <si>
    <t>巴州锦瑞药业有限责任公司</t>
  </si>
  <si>
    <t>新疆永盛源生化开发有限公司库尔勒农药销售分公司</t>
  </si>
  <si>
    <t>库尔勒忆元公路工程检测有限责任公司</t>
  </si>
  <si>
    <t>安利（中国）日用品有限公司巴州专卖店</t>
  </si>
  <si>
    <t>新疆巴州西江建设工程监理有限公司</t>
  </si>
  <si>
    <t>库尔勒华景物业服务有限责任公司</t>
  </si>
  <si>
    <t>新疆九洲奇乐房地产开发有限公司</t>
  </si>
  <si>
    <t>新疆四运集团有限责任公司</t>
  </si>
  <si>
    <t>新疆四运东风汽车服务有限责任公司</t>
  </si>
  <si>
    <t>新疆四运集团有限责任公司巴州物流分公司</t>
  </si>
  <si>
    <t>新疆四运集团有限责任公司巴州旅客运输分公司</t>
  </si>
  <si>
    <t>巴州新汇通钢材有限公司</t>
  </si>
  <si>
    <t>巴州美联四运石油化工产品有限责任公司</t>
  </si>
  <si>
    <t>新疆建隆房地产评估有限公司</t>
  </si>
  <si>
    <t>新疆库尔勒农村商业银行股份有限公司</t>
  </si>
  <si>
    <t>库尔勒市供销商贸中心</t>
  </si>
  <si>
    <t>巴州巴音土地储备整理有限公司</t>
  </si>
  <si>
    <t>巴州绿环环境评估服务有限公司</t>
  </si>
  <si>
    <t>巴州领先实业有限公司</t>
  </si>
  <si>
    <t>库尔勒宏大全顺江铃汽车销售服务有限责任公司</t>
  </si>
  <si>
    <t>库尔勒阳光酒店</t>
  </si>
  <si>
    <t>库尔勒易中技术服务有限公司</t>
  </si>
  <si>
    <t>库尔勒腾华商贸有限公司</t>
  </si>
  <si>
    <t>新疆双雄建设(集团)有限责任公司</t>
  </si>
  <si>
    <t>新疆海洲实业有限责任公司</t>
  </si>
  <si>
    <t>新疆石化工程建设有限公司</t>
  </si>
  <si>
    <t>巴州七星华誉物业服务有限公司</t>
  </si>
  <si>
    <t>库尔勒恒祥汽车维修中心</t>
  </si>
  <si>
    <t>新疆消防设施安装维护有限公司巴州分公司</t>
  </si>
  <si>
    <t>库尔勒赛博数码喷绘制作部</t>
  </si>
  <si>
    <t>新疆巴州百盛源商贸有限责任公司</t>
  </si>
  <si>
    <t>库尔勒吉新锅炉厂</t>
  </si>
  <si>
    <t>新疆一帆聚优农业科技有限公司</t>
  </si>
  <si>
    <t>库尔勒大通建材有限公司</t>
  </si>
  <si>
    <t>库尔勒荣盛商贸有限责任公司</t>
  </si>
  <si>
    <t>库尔勒北山路秦甘岐山面馆</t>
  </si>
  <si>
    <t>库尔勒九华运输有限责任公司</t>
  </si>
  <si>
    <t>新疆兰君汽车装饰用品有限公司</t>
  </si>
  <si>
    <t>库尔勒安驰汽车销售服务有限公司</t>
  </si>
  <si>
    <t>巴州华瑞科技有限责任公司</t>
  </si>
  <si>
    <t>库尔勒百益石油物资有限公司</t>
  </si>
  <si>
    <t>库尔勒金戈电子有限责任公司</t>
  </si>
  <si>
    <t>库尔勒声威演艺器材有限公司</t>
  </si>
  <si>
    <t>库尔勒锦盛商贸有限责任公司</t>
  </si>
  <si>
    <t>新疆肯德基有限公司巴州分公司</t>
  </si>
  <si>
    <t>新疆华龙有限责任会计师事务所</t>
  </si>
  <si>
    <t>库尔勒创友工商咨询有限公司</t>
  </si>
  <si>
    <t>新疆嘉木园林绿化有限公司</t>
  </si>
  <si>
    <t>新疆长锐建筑安装有限公司</t>
  </si>
  <si>
    <t>新疆君和信律师事务所</t>
  </si>
  <si>
    <t>巴州三联机动车综合培训服务有限公司</t>
  </si>
  <si>
    <t>库尔勒成功物业服务有限公司</t>
  </si>
  <si>
    <t>新疆大地地产评估咨询有限责任公司巴州地产评估咨询分公司</t>
  </si>
  <si>
    <t>新疆维吾尔自治区国家农作物原种场库尔勒哈拉苏轧花厂</t>
  </si>
  <si>
    <t>库尔勒楼兰工程建设监理有限责任公司</t>
  </si>
  <si>
    <t>库尔勒鑫福棉业有限责任公司</t>
  </si>
  <si>
    <t>新疆通力建设集团股份有限公司</t>
  </si>
  <si>
    <t>巴州新干线广告装饰有限责任公司</t>
  </si>
  <si>
    <t>巴州众和联合会计师事务所（普通合伙企业）</t>
  </si>
  <si>
    <t>新疆一洲路桥工程有限责任公司</t>
  </si>
  <si>
    <t>巴州君瑞工程咨询有限责任公司</t>
  </si>
  <si>
    <t>库尔勒雷昂慧通电脑经销部</t>
  </si>
  <si>
    <t>库尔勒市锦绣园林工程有限责任公司</t>
  </si>
  <si>
    <t>库尔勒珍创科技服务有限责任公司</t>
  </si>
  <si>
    <t>天安财产保险股份有限公司库尔勒中心支公司</t>
  </si>
  <si>
    <t>库尔勒泰昆饲料有限责任公司</t>
  </si>
  <si>
    <t>巴州四运东风机动车综合性能检测有限公司</t>
  </si>
  <si>
    <t>库尔勒市兄弟益民房地产开发有限公司</t>
  </si>
  <si>
    <t>巴州兰石机械设备有限公司</t>
  </si>
  <si>
    <t>库尔勒富达商贸有限责任公司</t>
  </si>
  <si>
    <t>新疆阳光律师事务所</t>
  </si>
  <si>
    <t>新疆新天利房地产开发有限公司巴州分公司</t>
  </si>
  <si>
    <t>库尔勒文昌物业服务有限责任公司</t>
  </si>
  <si>
    <t>库尔勒鼎金物资有限责任公司</t>
  </si>
  <si>
    <t>库尔勒巨友商贸有限公司</t>
  </si>
  <si>
    <t>库尔勒昱辉商贸有限公司</t>
  </si>
  <si>
    <t>库尔勒时发家具有限公司</t>
  </si>
  <si>
    <t>新疆银通棉业有限公司库尔勒轧花厂</t>
  </si>
  <si>
    <t>库尔勒垦德木业有限责任公司</t>
  </si>
  <si>
    <t>库尔勒波威动力机械有限责任公司</t>
  </si>
  <si>
    <t>巴州诺海工贸有限公司</t>
  </si>
  <si>
    <t>库尔勒玖和工贸有限责任公司</t>
  </si>
  <si>
    <t>库尔勒异彩照明电气工程有限责任公司</t>
  </si>
  <si>
    <t>库尔勒金正商贸有限责任公司</t>
  </si>
  <si>
    <t>巴州嘉华普瑞石油物资有限公司</t>
  </si>
  <si>
    <t>库尔勒湘南机电有限公司</t>
  </si>
  <si>
    <t>库尔勒龙锦物资有限责任公司</t>
  </si>
  <si>
    <t>新疆蕴鑫工贸有限公司</t>
  </si>
  <si>
    <t>新疆库尔勒伟业商贸有限责任公司</t>
  </si>
  <si>
    <t>库尔勒先科机械有限责任公司</t>
  </si>
  <si>
    <t>库尔勒林芳连合汽车美容有限公司</t>
  </si>
  <si>
    <t>库尔勒三阳设备安装有限责任公司</t>
  </si>
  <si>
    <t>库尔勒轻重不锈钢有限责任公司</t>
  </si>
  <si>
    <t>新疆巴州油川机电有限公司</t>
  </si>
  <si>
    <t>新疆成超电子科技有限公司</t>
  </si>
  <si>
    <t>库尔勒腾蛟商贸有限责任公司</t>
  </si>
  <si>
    <t>新疆天源造价工程师事务所（有限公司）巴州分所</t>
  </si>
  <si>
    <t>库尔勒新顺电子技术服务中心</t>
  </si>
  <si>
    <t>巴州大天河商贸有限公司</t>
  </si>
  <si>
    <t>巴州旭日纺织有限责任公司</t>
  </si>
  <si>
    <t>巴州升奇商贸有限责任公司</t>
  </si>
  <si>
    <t>库尔勒新晨远机械配件销售有限公司</t>
  </si>
  <si>
    <t>巴州金恒瑞商贸有限公司</t>
  </si>
  <si>
    <t>库尔勒扬天物资有限责任公司</t>
  </si>
  <si>
    <t>库尔勒福田电脑调漆中心</t>
  </si>
  <si>
    <t>库尔勒杰成商贸有限责任公司</t>
  </si>
  <si>
    <t>库尔勒科海商贸有限责任公司</t>
  </si>
  <si>
    <t>库尔勒千佰科技有限公司</t>
  </si>
  <si>
    <t>库尔勒正阳商贸有限公司</t>
  </si>
  <si>
    <t>库尔勒德鑫物资有限责任公司</t>
  </si>
  <si>
    <t>库尔勒中天文化广告有限责任公司</t>
  </si>
  <si>
    <t>库尔勒市新上海幼儿园</t>
  </si>
  <si>
    <t>新疆普济堂医药零售连锁有限公司第二十二分店</t>
  </si>
  <si>
    <t>库尔勒永绍商贸有限公司</t>
  </si>
  <si>
    <t>中粮可口可乐饮料(新疆)有限公司库尔勒分公司</t>
  </si>
  <si>
    <t>库尔勒卧龙仓储有限责任公司</t>
  </si>
  <si>
    <t>库尔勒市普惠农场农机加油站</t>
  </si>
  <si>
    <t>巴州鑫林商贸有限责任公司</t>
  </si>
  <si>
    <t>库尔勒丰盛汽车修理厂</t>
  </si>
  <si>
    <t>库尔勒欧瑞布艺有限责任公司</t>
  </si>
  <si>
    <t>新疆中铁利达铁道器材有限公司</t>
  </si>
  <si>
    <t>库尔勒酷贝宠物用品店</t>
  </si>
  <si>
    <t>库尔勒市爱车汽车服务有限公司</t>
  </si>
  <si>
    <t>新疆新咨工程咨询有限公司巴州分公司</t>
  </si>
  <si>
    <t>库尔勒富地镀铁有限责任公司</t>
  </si>
  <si>
    <t>新乡市防腐防火防水工程有限公司</t>
  </si>
  <si>
    <t>巴州凸凹广告有限责任公司</t>
  </si>
  <si>
    <t>巴州雅特装饰工程有限责任公司</t>
  </si>
  <si>
    <t>新疆科盟工程项目管理咨询有限公司</t>
  </si>
  <si>
    <t>库尔勒正兴物资有限责任公司</t>
  </si>
  <si>
    <t>库尔勒新界水泵销售有限责任公司</t>
  </si>
  <si>
    <t>巴州亿盛商贸有限责任公司</t>
  </si>
  <si>
    <t>新疆永达汽车销售服务有限公司</t>
  </si>
  <si>
    <t>新疆天意建设项目管理有限公司库尔勒分公司</t>
  </si>
  <si>
    <t>巴州塔里木保安服务有限公司</t>
  </si>
  <si>
    <t>巴州天枢汽车销售服务有限公司</t>
  </si>
  <si>
    <t>巴州方天宏泽财税咨询有限责任公司</t>
  </si>
  <si>
    <t>巴州国源物资有限公司</t>
  </si>
  <si>
    <t>巴州华通丰田汽车销售服务有限公司</t>
  </si>
  <si>
    <t>库尔勒建晖商贸有限责任公司</t>
  </si>
  <si>
    <t>库尔勒建晖商贸有限责任公司教园宾馆</t>
  </si>
  <si>
    <t>库尔勒华鹏油田技术服务有限公司</t>
  </si>
  <si>
    <t>库尔勒市心语幼儿园</t>
  </si>
  <si>
    <t>巴州宏华工贸有限责任公司</t>
  </si>
  <si>
    <t>新疆康正司法鉴定所</t>
  </si>
  <si>
    <t>库尔勒一鸣仓储有限责任公司</t>
  </si>
  <si>
    <t>库尔勒金星大酒店有限责任公司</t>
  </si>
  <si>
    <t>湛江市宏远海事工程有限公司库尔勒分公司</t>
  </si>
  <si>
    <t>新疆华龙建设项目管理咨询有限公司</t>
  </si>
  <si>
    <t>新疆维吾尔自治区通信产业服务有限公司巴州分公司</t>
  </si>
  <si>
    <t>巴州弘石广告有限责任公司</t>
  </si>
  <si>
    <t>巴州基安岩土工程勘察设计有限责任公司</t>
  </si>
  <si>
    <t>库尔勒金元宾馆</t>
  </si>
  <si>
    <t>库尔勒市红黄蓝幼儿园</t>
  </si>
  <si>
    <t>库尔勒泉洲化玻仪器仪表有限责任公司</t>
  </si>
  <si>
    <t>巴州秦华工贸有限责任公司</t>
  </si>
  <si>
    <t>巴州盈天伟业商贸有限责任公司</t>
  </si>
  <si>
    <t>巴州鸿盛泰物资有限责任公司</t>
  </si>
  <si>
    <t>库尔勒正张印务有限责任公司</t>
  </si>
  <si>
    <t>新疆海宝农畜产品批发市场有限公司</t>
  </si>
  <si>
    <t>新疆双塔建筑工程有限公司</t>
  </si>
  <si>
    <t>库尔勒金展汽车维修有限公司</t>
  </si>
  <si>
    <t>新疆华安矿业股份有限公司</t>
  </si>
  <si>
    <t>新疆实信拍卖有限公司</t>
  </si>
  <si>
    <t>库尔勒市楼兰驾校</t>
  </si>
  <si>
    <t>库尔勒金秋汽车修理站</t>
  </si>
  <si>
    <t>库尔勒市宏发物业服务有限责任公司</t>
  </si>
  <si>
    <t>库尔勒富士特珠宝行</t>
  </si>
  <si>
    <t>巴州联众商贸有限公司</t>
  </si>
  <si>
    <t>库尔勒上华城物业服务有限公司</t>
  </si>
  <si>
    <t>库尔勒达西鑫孔雀服饰有限责任公司</t>
  </si>
  <si>
    <t>库尔勒仟村商贸有限责任公司</t>
  </si>
  <si>
    <t>库尔勒之良实业有限责任公司</t>
  </si>
  <si>
    <t>库尔勒雅美商贸有限责任公司</t>
  </si>
  <si>
    <t>库尔勒西部绿洲生态酒店</t>
  </si>
  <si>
    <t>新疆博澳机电工程有限责任公司</t>
  </si>
  <si>
    <t>巴州眠馨殡葬服务有限责任公司第一分公司</t>
  </si>
  <si>
    <t>新疆同明律师事务所</t>
  </si>
  <si>
    <t>库尔勒昆山玉器有限公司</t>
  </si>
  <si>
    <t>库尔勒恒通电器有限责任公司</t>
  </si>
  <si>
    <t>新疆联创煤炭销售有限公司</t>
  </si>
  <si>
    <t>新疆一州旧机动车交易市场有限公司</t>
  </si>
  <si>
    <t>巴州兰德石油技术服务有限公司</t>
  </si>
  <si>
    <t>巴州建宇房地产开发有限责任公司</t>
  </si>
  <si>
    <t>库尔勒仁光世纪商贸有限责任公司</t>
  </si>
  <si>
    <t>巴州森威物资有限责任公司</t>
  </si>
  <si>
    <t>泰康人寿保险有限责任公司新疆巴音郭楞蒙古自治州中心支公司</t>
  </si>
  <si>
    <t>巴州盛业石油技术服务有限公司</t>
  </si>
  <si>
    <t>库尔勒五星物业服务有限责任公司</t>
  </si>
  <si>
    <t>库尔勒巴音机械设备租赁有限责任公司</t>
  </si>
  <si>
    <t>库尔勒巴音水泥制品有限责任公司</t>
  </si>
  <si>
    <t>库尔勒昊业房地产开发有限公司</t>
  </si>
  <si>
    <t>巴州前进投资管理有限公司</t>
  </si>
  <si>
    <t>库尔勒天鸿酒店有限责任公司</t>
  </si>
  <si>
    <t>库尔勒汇邦科贸有限责任公司</t>
  </si>
  <si>
    <t>库尔勒阳光房地产开发有限责任公司</t>
  </si>
  <si>
    <t>库尔勒益鑫土石方工程部</t>
  </si>
  <si>
    <t>巴州鑫坤石油技术服务有限责任公司</t>
  </si>
  <si>
    <t>库尔勒中油能源技术服务有限公司</t>
  </si>
  <si>
    <t>库尔勒江森商贸有限责任公司</t>
  </si>
  <si>
    <t>巴州色色婚纱摄影有限责任公司</t>
  </si>
  <si>
    <t>库尔勒百利丰商贸有限公司</t>
  </si>
  <si>
    <t>库尔勒羽中美颜护肤中心</t>
  </si>
  <si>
    <t>新疆世都建设工程有限公司</t>
  </si>
  <si>
    <t>库尔勒油航信息咨询服务有限公司</t>
  </si>
  <si>
    <t>新疆全通通信有限公司</t>
  </si>
  <si>
    <t>库尔勒鑫源物业服务有限责任公司</t>
  </si>
  <si>
    <t>库尔勒丝绸棉业有限公司</t>
  </si>
  <si>
    <t>库尔勒博瑞商贸有限公司</t>
  </si>
  <si>
    <t>新疆利华（集团）股份有限公司</t>
  </si>
  <si>
    <t>库尔勒鸿正房地产开发有限责任公司</t>
  </si>
  <si>
    <t>库尔勒微远财务咨询服务有限公司</t>
  </si>
  <si>
    <t>巴州鸿瑞大酒店</t>
  </si>
  <si>
    <t>巴州鲲鹏石油技术服务有限公司</t>
  </si>
  <si>
    <t>库尔勒东南世纪汽车修理有限责任公司</t>
  </si>
  <si>
    <t>库尔勒碧罗碧灵宝玉店</t>
  </si>
  <si>
    <t>新疆天诚农机具制造有限公司</t>
  </si>
  <si>
    <t>库尔勒九洲千城置业有限责任公司</t>
  </si>
  <si>
    <t>库尔勒九时空建筑装修装饰工程有限责任公司</t>
  </si>
  <si>
    <t>巴州华厦房地产开发有限公司</t>
  </si>
  <si>
    <t>巴州宝迪汽车销售有限公司</t>
  </si>
  <si>
    <t>巴州广聚房地产开发有限公司</t>
  </si>
  <si>
    <t>巴州宏信房地产开发有限公司</t>
  </si>
  <si>
    <t>库尔勒广厦锦秀物业服务有限公司</t>
  </si>
  <si>
    <t>新疆嘉洋石油物资有限公司</t>
  </si>
  <si>
    <t>新疆驰远天合有限责任会计师事务所巴州分所</t>
  </si>
  <si>
    <t>库尔勒凯泰石油技术服务有限责任公司</t>
  </si>
  <si>
    <t>新疆友好集团库尔勒天百商贸有限公司</t>
  </si>
  <si>
    <t>巴州振宇工贸有限责任公司</t>
  </si>
  <si>
    <t>库尔勒诚朋商贸有限责任公司</t>
  </si>
  <si>
    <t>库尔勒市和谐置业有限责任公司</t>
  </si>
  <si>
    <t>新疆金特置业有限公司</t>
  </si>
  <si>
    <t>巴州飞帆广告传媒有限公司</t>
  </si>
  <si>
    <t>库尔勒兴泰汽车电器修理有限公司</t>
  </si>
  <si>
    <t>库尔勒采芝灵医药有限责任公司</t>
  </si>
  <si>
    <t>新疆久兴化工有限公司</t>
  </si>
  <si>
    <t>库尔勒思维电子商贸有限责任公司</t>
  </si>
  <si>
    <t>巴州明智价格评估事务所有限责任公司</t>
  </si>
  <si>
    <t xml:space="preserve">库尔勒风尚古婚纱摄影店   </t>
  </si>
  <si>
    <t>库尔勒浩翔商贸有限公司</t>
  </si>
  <si>
    <t>巴州金孔雀物业服务有限公司</t>
  </si>
  <si>
    <t>库尔勒拓友科技有限公司</t>
  </si>
  <si>
    <t>库尔勒明洋工贸有限责任公司</t>
  </si>
  <si>
    <t>新疆好家乡超市有限公司库尔勒市巴东店</t>
  </si>
  <si>
    <t>新疆索恩消防工程有限责任公司</t>
  </si>
  <si>
    <t>巴州金龙物业服务有限公司</t>
  </si>
  <si>
    <t>库尔勒白鹭水岸生态开发有限公司</t>
  </si>
  <si>
    <t>库尔勒市团结医院</t>
  </si>
  <si>
    <t>新疆华凌工贸（集团）热力有限责任公司库尔勒分公司</t>
  </si>
  <si>
    <t>新疆天农农机股份有限公司库尔勒分公司</t>
  </si>
  <si>
    <t>巴州兴农工贸有限责任公司</t>
  </si>
  <si>
    <t>巴州元材肥料有限公司</t>
  </si>
  <si>
    <t>库尔勒郑豫石油物资有限公司</t>
  </si>
  <si>
    <t>巴州鑫诺恩业石油技术服务有限公司</t>
  </si>
  <si>
    <t>库尔勒中业商贸有限责任公司</t>
  </si>
  <si>
    <t>陕西中艺美建设工程有限公司</t>
  </si>
  <si>
    <t>巴州三联机动车检测有限公司</t>
  </si>
  <si>
    <t>新疆派特罗尔能源服务股份有限公司</t>
  </si>
  <si>
    <t>库尔勒西部华康药品有限责任公司</t>
  </si>
  <si>
    <t>库尔勒建祥物业服务有限责任公司</t>
  </si>
  <si>
    <t>库尔勒红蜻蜓皮鞋专卖店</t>
  </si>
  <si>
    <t>库尔勒中祥房地产开发有限责任公司</t>
  </si>
  <si>
    <t>巴州金泰房地产开发有限公司</t>
  </si>
  <si>
    <t>新疆库尔勒金佳利珠宝有限责任公司</t>
  </si>
  <si>
    <t>新疆恒久汽车配件有限公司</t>
  </si>
  <si>
    <t>新疆金锐电子科技有限公司</t>
  </si>
  <si>
    <t>巴州英才职业技能培训学校</t>
  </si>
  <si>
    <t>巴州德润商贸有限公司普惠棉花加工厂</t>
  </si>
  <si>
    <t>库尔勒银雪粮油制品有限责任公司</t>
  </si>
  <si>
    <t>巴州彩源包装有限责任公司</t>
  </si>
  <si>
    <t>巴州宏汇商贸有限责任公司</t>
  </si>
  <si>
    <t>新疆瑞丰汽车销售服务有限公司</t>
  </si>
  <si>
    <t>巴州众寻商贸有限责任公司</t>
  </si>
  <si>
    <t>库尔勒华美纸业有限公司</t>
  </si>
  <si>
    <t>巴州冒茂物资有限责任公司</t>
  </si>
  <si>
    <t>库尔勒成霞丽影数码相馆</t>
  </si>
  <si>
    <t>巴州弘基商贸有限责任公司</t>
  </si>
  <si>
    <t>库尔勒金龙工贸有限责任公司</t>
  </si>
  <si>
    <t>新疆宇润翔商贸有限公司</t>
  </si>
  <si>
    <t>库尔勒慧龙电脑有限责任公司</t>
  </si>
  <si>
    <t>巴州新地岩土工程有限责任公司</t>
  </si>
  <si>
    <t>新疆骄龙饲料有限责任公司</t>
  </si>
  <si>
    <t>库尔勒永乐宫海鲜城</t>
  </si>
  <si>
    <t>库尔勒荣旅烟酒商行</t>
  </si>
  <si>
    <t>巴州安保商贸有限责任公司</t>
  </si>
  <si>
    <t>新疆中达盛房地产开发有限公司</t>
  </si>
  <si>
    <t>库尔勒润业工贸有限公司</t>
  </si>
  <si>
    <t>库尔勒扬帆建筑安装有限责任公司</t>
  </si>
  <si>
    <t>巴州德福农贸有限责任公司</t>
  </si>
  <si>
    <t>库尔勒新凯特油田化学技术有限公司</t>
  </si>
  <si>
    <t>巴州交通道协职业技能培训中心</t>
  </si>
  <si>
    <t>库尔勒华晟化工有限责任公司</t>
  </si>
  <si>
    <t>新疆凯兴石油技术服务有限公司</t>
  </si>
  <si>
    <t>库尔勒佳成石油化工有限责任公司</t>
  </si>
  <si>
    <t>尉犁县家园房地产开发有限责任公司库尔勒分公司</t>
  </si>
  <si>
    <t>中国大地财产保险股份有限公司巴音郭楞蒙古自治州中心支公司</t>
  </si>
  <si>
    <t>巴州四运出租汽车有限公司</t>
  </si>
  <si>
    <t>巴州汇天工贸有限公司</t>
  </si>
  <si>
    <t>新华人寿保险股份有限公司巴音郭楞中心支公司</t>
  </si>
  <si>
    <t>巴州恒聚石油技术服务有限公司</t>
  </si>
  <si>
    <t>巴州云腾机械设备安装有限公司</t>
  </si>
  <si>
    <t>中国人民人寿保险股份有限公司巴音郭楞蒙古自治州中心支公司</t>
  </si>
  <si>
    <t>库尔勒仁博棉业有限责任公司</t>
  </si>
  <si>
    <t>库尔勒中加天然气压缩机技术装备有限责任公司</t>
  </si>
  <si>
    <t>巴州交通职业技能鉴定站</t>
  </si>
  <si>
    <t>库尔勒盛峰商贸有限责任公司</t>
  </si>
  <si>
    <t>库尔勒宏鼎商贸有限责任公司</t>
  </si>
  <si>
    <t>新疆循环能源有限公司</t>
  </si>
  <si>
    <t>巴州浩展网络有限责任公司</t>
  </si>
  <si>
    <t>库尔勒盛唐商贸有限责任公司</t>
  </si>
  <si>
    <t>巴州华云石油技术开发有限公司</t>
  </si>
  <si>
    <t>库尔勒义江园艺场</t>
  </si>
  <si>
    <t>巴州千一商贸有限公司</t>
  </si>
  <si>
    <t>库尔勒华辉商贸中心</t>
  </si>
  <si>
    <t>新疆时达嘉特信息技术有限公司</t>
  </si>
  <si>
    <t>新疆国信地源土地房地产评估测绘有限公司巴州分公司</t>
  </si>
  <si>
    <t>新疆宝安新能源矿业有限公司</t>
  </si>
  <si>
    <t>库尔勒李伟物流有限公司</t>
  </si>
  <si>
    <t>巴州海外国际旅行社有限责任公司</t>
  </si>
  <si>
    <t>库尔勒胜科石油技术服务有限责任公司</t>
  </si>
  <si>
    <t>巴州利捷燃气有限公司</t>
  </si>
  <si>
    <t>盛业石油集团有限公司</t>
  </si>
  <si>
    <t>库尔勒国陶卫浴经销部</t>
  </si>
  <si>
    <t>巴州新视线广告传媒有限责任公司</t>
  </si>
  <si>
    <t>库尔勒康晖旅行社有限公司</t>
  </si>
  <si>
    <t>库尔勒前峰石油技术服务有限公司</t>
  </si>
  <si>
    <t>库尔勒马氏腊子饭馆</t>
  </si>
  <si>
    <t>库尔勒松岗商贸有限公司</t>
  </si>
  <si>
    <t>新疆上众汽车销售服务有限公司</t>
  </si>
  <si>
    <t>库尔勒顺泰商贸有限公司</t>
  </si>
  <si>
    <t>新疆中测测试有限责任公司</t>
  </si>
  <si>
    <t>库尔勒瑞拓商贸有限责任公司</t>
  </si>
  <si>
    <t>新疆华迅云科信息科技有限公司</t>
  </si>
  <si>
    <t>巴州金坤旅行社有限责任公司</t>
  </si>
  <si>
    <t>库尔勒自然红蜻蜓鞋店</t>
  </si>
  <si>
    <t>库尔勒春辉商贸有限公司</t>
  </si>
  <si>
    <t>库尔勒博诚商贸有限公司</t>
  </si>
  <si>
    <t>巴州万方物业服务有限公司</t>
  </si>
  <si>
    <t>新疆首邦律师事务所</t>
  </si>
  <si>
    <t>新疆耐尔机电设备制造有限公司</t>
  </si>
  <si>
    <t>巴州国弘矿业有限公司</t>
  </si>
  <si>
    <t>巴州银盛房地产开发有限公司</t>
  </si>
  <si>
    <t>库尔勒市三丰仓储有限责任公司</t>
  </si>
  <si>
    <t>库尔勒市仁爱妇产医院</t>
  </si>
  <si>
    <t>新疆众力农产品有限责任公司</t>
  </si>
  <si>
    <t>巴州荣业商贸有限责任公司</t>
  </si>
  <si>
    <t>库尔勒华夏旅游出租汽车有限公司</t>
  </si>
  <si>
    <t>巴州臻品建筑装饰有限公司</t>
  </si>
  <si>
    <t>库尔勒华州物业服务有限责任公司</t>
  </si>
  <si>
    <t>克拉玛依市尤龙技术服务有限公司</t>
  </si>
  <si>
    <t>巴州炫影商贸有限公司</t>
  </si>
  <si>
    <t>巴州宇阳商贸有限责任公司</t>
  </si>
  <si>
    <t>新疆康和达石油技术服务有限公司</t>
  </si>
  <si>
    <t>合众人寿保险股份有限公司库尔勒中心支公司</t>
  </si>
  <si>
    <t>新疆西陲粮油有限公司</t>
  </si>
  <si>
    <t>巴州柏香苑物业服务有限公司</t>
  </si>
  <si>
    <t>库尔勒红顺大众美发屋</t>
  </si>
  <si>
    <t>巴州央广传媒有限公司</t>
  </si>
  <si>
    <t>库尔勒互通广告有限公司</t>
  </si>
  <si>
    <t>巴州雪峰民用爆破器材专卖有限公司</t>
  </si>
  <si>
    <t>巴州超美广告有限责任公司</t>
  </si>
  <si>
    <t>新疆帝泓果品有限公司</t>
  </si>
  <si>
    <t>新疆顺强混凝土有限公司</t>
  </si>
  <si>
    <t>新疆天山水泥股份有限公司库尔勒分公司</t>
  </si>
  <si>
    <t>巴州石油教育职业技能培训学校</t>
  </si>
  <si>
    <t>库尔勒皖秦商贸有限公司</t>
  </si>
  <si>
    <t>巴州宏强农业科技开发有限责任公司</t>
  </si>
  <si>
    <t>巴州新棉棉业有限公司</t>
  </si>
  <si>
    <t>新疆鲁成种业有限公司</t>
  </si>
  <si>
    <t>库尔勒晨晨石油技术服务有限责任公司</t>
  </si>
  <si>
    <t>巴州南江汽车销售有限责任公司</t>
  </si>
  <si>
    <t>库尔勒永芳照相馆</t>
  </si>
  <si>
    <t>库尔勒兴盛和祥油田生活服务有限公司</t>
  </si>
  <si>
    <t>库尔勒市千城幼儿园</t>
  </si>
  <si>
    <t>新疆欣达消防技术服务有限公司</t>
  </si>
  <si>
    <t>巴州众翔建设工程有限责任公司</t>
  </si>
  <si>
    <t>库尔勒汇居物业服务有限公司</t>
  </si>
  <si>
    <t>库尔勒宝利达商贸有限责任公司</t>
  </si>
  <si>
    <t>库尔勒文赛珠宝行</t>
  </si>
  <si>
    <t>库尔勒佳润珠宝店</t>
  </si>
  <si>
    <t>巴州麦田商贸有限责任公司</t>
  </si>
  <si>
    <t>新疆超视光学眼镜有限公司</t>
  </si>
  <si>
    <t>新疆一阳暖通科技有限公司</t>
  </si>
  <si>
    <t>巴州多力多农机销售有限公司</t>
  </si>
  <si>
    <t>新疆国源测绘规划设计院有限公司</t>
  </si>
  <si>
    <t>新疆正杰建筑集团有限公司</t>
  </si>
  <si>
    <t>巴州西部白马商贸有限公司</t>
  </si>
  <si>
    <t>库尔勒恒迈商贸有限责任公司</t>
  </si>
  <si>
    <t>新疆巴州洪通燃气有限公司</t>
  </si>
  <si>
    <t>巴州大自然园林绿化工程有限责任公司</t>
  </si>
  <si>
    <t>库尔勒庞大一众汽车销售服务有限公司</t>
  </si>
  <si>
    <t>巴州德安物业服务有限责任公司</t>
  </si>
  <si>
    <t>新疆康宁医药连锁有限责任公司</t>
  </si>
  <si>
    <t>天津滨海农村商业银行股份有限公司库尔勒支行</t>
  </si>
  <si>
    <t>库尔勒爱尚互联网上网服务有限公司</t>
  </si>
  <si>
    <t>库尔勒中圣药品销售有限公司</t>
  </si>
  <si>
    <t>新疆昆仑工程轮胎有限责任公司</t>
  </si>
  <si>
    <t>新疆南天城建（集团）股份有限公司</t>
  </si>
  <si>
    <t>巴州普康医药有限责任公司</t>
  </si>
  <si>
    <t>巴州亿山房地产开发有限公司</t>
  </si>
  <si>
    <t>新疆米赞律师事务所</t>
  </si>
  <si>
    <t>新疆科美恒业信息技术有限公司</t>
  </si>
  <si>
    <t>九囿建筑设计（集团）有限公司西北分公司</t>
  </si>
  <si>
    <t>巴州百善堂药业有限公司</t>
  </si>
  <si>
    <t>巴州华鹏汽车租赁有限公司</t>
  </si>
  <si>
    <t>新疆新圣文商贸有限公司</t>
  </si>
  <si>
    <t>库尔勒冀东石油机械有限公司</t>
  </si>
  <si>
    <t>新疆光合能源有限公司</t>
  </si>
  <si>
    <t>北京恩瑞达科技股份有限公司库尔勒分公司</t>
  </si>
  <si>
    <t>库尔勒豪捷龙建筑装饰材料总汇</t>
  </si>
  <si>
    <t>库尔勒新乐复混肥厂</t>
  </si>
  <si>
    <t>库尔勒齐月理发店</t>
  </si>
  <si>
    <t>库尔勒美旭香梨农民专业合作社</t>
  </si>
  <si>
    <t>丁云灵(个体工商户)</t>
  </si>
  <si>
    <t>巴州昊洋物业服务有限公司</t>
  </si>
  <si>
    <t>新疆皖川众诚科技有限责任公司</t>
  </si>
  <si>
    <t>库尔勒伟达房地产开发有限公司</t>
  </si>
  <si>
    <t>库尔勒京联装饰材料厂</t>
  </si>
  <si>
    <t>新疆江科物业服务有限公司</t>
  </si>
  <si>
    <t>新疆宝安房地产开发有限公司</t>
  </si>
  <si>
    <t>库尔勒澜都酒店</t>
  </si>
  <si>
    <t>库尔勒惠祥棉种有限公司</t>
  </si>
  <si>
    <t>库尔勒康分红蜻蜓鞋店</t>
  </si>
  <si>
    <t>太平人寿保险有限公司库尔勒中心支公司</t>
  </si>
  <si>
    <t>库尔勒市萨依巴格街道孔雀社区卫生服务站</t>
  </si>
  <si>
    <t>巴州奥圣科技有限公司</t>
  </si>
  <si>
    <t>新疆四运置业有限公司</t>
  </si>
  <si>
    <t>库尔勒佳鑫国华酒店有限责任公司</t>
  </si>
  <si>
    <t>库尔勒陈文丽干果店</t>
  </si>
  <si>
    <t>巴州川仁房地产开发有限公司</t>
  </si>
  <si>
    <t>周爱华</t>
  </si>
  <si>
    <t>库尔勒振翔轮胎商行</t>
  </si>
  <si>
    <t>库尔勒银峰商贸有限公司</t>
  </si>
  <si>
    <t>库尔勒姚力群商店</t>
  </si>
  <si>
    <t>新疆科林油田技术服务有限公司</t>
  </si>
  <si>
    <t>巴州扬子江商贸有限公司</t>
  </si>
  <si>
    <t>库尔勒市付新煜珠宝首饰店</t>
  </si>
  <si>
    <t>北京远科宏大石油技术开发有限公司库尔勒分公司</t>
  </si>
  <si>
    <t>普联软件股份有限公司巴州分公司</t>
  </si>
  <si>
    <t>库尔勒黄亚杰商行</t>
  </si>
  <si>
    <t>库尔勒小船长童装店</t>
  </si>
  <si>
    <t>巴州博勋商贸有限公司</t>
  </si>
  <si>
    <t>新疆致善堂医药连锁有限公司</t>
  </si>
  <si>
    <t>巴州天源房地产开发有限公司</t>
  </si>
  <si>
    <t>新疆众维电子科技有限公司</t>
  </si>
  <si>
    <t>新疆大长江商贸有限公司</t>
  </si>
  <si>
    <t>巴州视觉商贸有限公司</t>
  </si>
  <si>
    <t>库尔勒时光瑞恒商贸有限公司</t>
  </si>
  <si>
    <t>中储棉库尔勒有限责任公司</t>
  </si>
  <si>
    <t>库尔勒宝宝屋孕婴用品店</t>
  </si>
  <si>
    <t>巴州金之雨节水灌溉设备有限公司</t>
  </si>
  <si>
    <t>库尔勒孔雀砖厂</t>
  </si>
  <si>
    <t>巴州金泰物业服务有限公司</t>
  </si>
  <si>
    <t>巴州易纳孚石油技术服务有限公司</t>
  </si>
  <si>
    <t>巴州方向标广告有限公司</t>
  </si>
  <si>
    <t>新疆库尔勒富民村镇银行股份有限公司</t>
  </si>
  <si>
    <t>巴州盛泰石油技术服务有限公司</t>
  </si>
  <si>
    <t>库尔勒三青石油物资有限公司</t>
  </si>
  <si>
    <t>巴州人车部落商贸有限公司</t>
  </si>
  <si>
    <t>新疆万坤保温材料科技有限公司</t>
  </si>
  <si>
    <t>新疆荆东棉机制造有限公司</t>
  </si>
  <si>
    <t>库尔勒云帆超人商贸有限公司</t>
  </si>
  <si>
    <t>巴州宏祥物业服务有限责任公司</t>
  </si>
  <si>
    <t>库尔勒万济堂医药有限公司</t>
  </si>
  <si>
    <t>新疆派尼尔石油科技发展有限公司</t>
  </si>
  <si>
    <t>新疆中准标准化服务有限责任公司</t>
  </si>
  <si>
    <t>库尔勒鲁岳三川建材有限公司</t>
  </si>
  <si>
    <t>库尔勒新工建材厂</t>
  </si>
  <si>
    <t>巴州科赛尔石油技术服务有限公司</t>
  </si>
  <si>
    <t>巴州牧歌园林绿化有限公司</t>
  </si>
  <si>
    <t>库尔勒市普曼文化培训中心</t>
  </si>
  <si>
    <t>巴州坤源房地产开发有限责任公司</t>
  </si>
  <si>
    <t>新疆领地房地产开发有限公司</t>
  </si>
  <si>
    <t>库尔勒恒利物业服务有限公司</t>
  </si>
  <si>
    <t>库尔勒桐君鹤医药有限公司</t>
  </si>
  <si>
    <t>库尔勒久和实业投资有限责任公司</t>
  </si>
  <si>
    <t>库尔勒市萨依巴格街道梨香园社区卫生服务站</t>
  </si>
  <si>
    <t>库尔勒中兴医药零售有限公司</t>
  </si>
  <si>
    <t>巴州德泽税务师事务所有限责任公司</t>
  </si>
  <si>
    <t>新疆金达鑫工程建设有限公司</t>
  </si>
  <si>
    <t>巴州龙山农机物流市场有限责任公司</t>
  </si>
  <si>
    <t>库尔勒市阜融小额贷款有限公司</t>
  </si>
  <si>
    <t>库尔勒天人合物业服务有限责任公司</t>
  </si>
  <si>
    <t>巴州天合运输有限责任公司</t>
  </si>
  <si>
    <t>巴州坤泽商贸有限责任公司</t>
  </si>
  <si>
    <t>新疆连通恒瑞岩土工程勘察设计院有限公司</t>
  </si>
  <si>
    <t>库尔勒源硕商贸有限责任公司</t>
  </si>
  <si>
    <t>巴州农丰财务咨询服务有限公司</t>
  </si>
  <si>
    <t>库尔勒康西医药有限公司</t>
  </si>
  <si>
    <t>新疆康康医药连锁有限责任公司</t>
  </si>
  <si>
    <t>库尔勒北丰商贸有限公司</t>
  </si>
  <si>
    <t>库尔勒市晴灿朗药品有限公司</t>
  </si>
  <si>
    <t>库尔勒泽凯伍记家常菜馆</t>
  </si>
  <si>
    <t>库尔勒煜达商贸有限公司天然气加气站</t>
  </si>
  <si>
    <t>巴州益都物业服务有限公司</t>
  </si>
  <si>
    <t>库尔勒丁华兴商店</t>
  </si>
  <si>
    <t>巴州广油房地产开发有限公司</t>
  </si>
  <si>
    <t>巴州金沙运输有限公司</t>
  </si>
  <si>
    <t>新疆行远机电成套设备有限公司</t>
  </si>
  <si>
    <t>巴州铭鸿建材有限责任公司</t>
  </si>
  <si>
    <t>新疆西岳建筑工程有限公司</t>
  </si>
  <si>
    <t>库尔勒莹玉商贸有限公司</t>
  </si>
  <si>
    <t>库尔勒康缘快捷宾馆</t>
  </si>
  <si>
    <t>长江证券股份有限公司库尔勒人民东路证券营业部</t>
  </si>
  <si>
    <t>库尔勒鑫尕元商贸有限公司</t>
  </si>
  <si>
    <t>巴州联超商贸有限责任公司</t>
  </si>
  <si>
    <t>库尔勒万丰益众商行</t>
  </si>
  <si>
    <t>库尔勒真如商贸有限公司</t>
  </si>
  <si>
    <t>库尔勒方泰环保设备有限责任公司</t>
  </si>
  <si>
    <t>巴州奥联机械设备有限公司</t>
  </si>
  <si>
    <t>巴州金达石油技术服务有限公司</t>
  </si>
  <si>
    <t>巴州强运汽车销售服务有限公司</t>
  </si>
  <si>
    <t>巴州天鹰商贸有限公司</t>
  </si>
  <si>
    <t>库尔勒盈新生活服务有限责任公司</t>
  </si>
  <si>
    <t>新疆美丰种业有限公司</t>
  </si>
  <si>
    <t>巴州恒通建设工程有限公司</t>
  </si>
  <si>
    <t>巴音郭楞蒙古自治州川渝商会</t>
  </si>
  <si>
    <t>新疆中亚世纪工程有限公司库尔勒分公司</t>
  </si>
  <si>
    <t>库尔勒新陇达建材厂</t>
  </si>
  <si>
    <t>巴州乾景园林绿化有限公司</t>
  </si>
  <si>
    <t>库尔勒市团结街道龙湖社区卫生服务站</t>
  </si>
  <si>
    <t>巴州千康商贸有限公司</t>
  </si>
  <si>
    <t>侯波</t>
  </si>
  <si>
    <t>新疆利安消防产业集团有限公司巴州分公司</t>
  </si>
  <si>
    <t>库尔勒市天山街道电力社区卫生服务站</t>
  </si>
  <si>
    <t>巴州英俊商贸有限公司</t>
  </si>
  <si>
    <t>新疆天时人和房地产开发有限责任公司</t>
  </si>
  <si>
    <t>库尔勒玉灵珠宝店</t>
  </si>
  <si>
    <t>新疆珈维珈矿业有限公司</t>
  </si>
  <si>
    <t>孙胡宁个体经营</t>
  </si>
  <si>
    <t>巴州海泉石油技术有限责任公司</t>
  </si>
  <si>
    <t>尉犁县金盛工贸有限责任公司</t>
  </si>
  <si>
    <t>巴州惠仁果品有限责任公司</t>
  </si>
  <si>
    <t>库尔勒金马驰汽车销售有限公司</t>
  </si>
  <si>
    <t>新疆万洲房地产开发有限公司</t>
  </si>
  <si>
    <t>新疆艾苏叶尔律师事务所</t>
  </si>
  <si>
    <t>库尔勒鹏丰商贸有限公司</t>
  </si>
  <si>
    <t>库尔勒市新城街道新苇社区卫生服务站</t>
  </si>
  <si>
    <t>库尔勒豪峰烧烤店</t>
  </si>
  <si>
    <t>新疆七星建设科技股份有限公司南疆分公司</t>
  </si>
  <si>
    <t>库尔勒疆海商贸有限公司</t>
  </si>
  <si>
    <t>巴州中心点商贸有限公司</t>
  </si>
  <si>
    <t>巴州西海水务有限责任公司</t>
  </si>
  <si>
    <t>库尔勒金佩美超市</t>
  </si>
  <si>
    <t>中国石化销售股份有限公司新疆巴州石油分公司</t>
  </si>
  <si>
    <t>巴州赛维测绘服务有限公司</t>
  </si>
  <si>
    <t>库尔勒恒居旅馆</t>
  </si>
  <si>
    <t>库尔勒和谐医院</t>
  </si>
  <si>
    <t>巴州荣智财务咨询有限公司</t>
  </si>
  <si>
    <t>新疆百德教育咨询服务有限公司</t>
  </si>
  <si>
    <t>库尔勒拓金源房地产开发有限责任公司</t>
  </si>
  <si>
    <t>库尔勒天勤房地产开发有限责任公司</t>
  </si>
  <si>
    <t>新疆浩德能源有限责任公司</t>
  </si>
  <si>
    <t>廊坊嘉业石油技术服务有限公司</t>
  </si>
  <si>
    <t>巴州云翔心理咨询服务有限公司</t>
  </si>
  <si>
    <t>库尔勒时代花园物业服务有限公司</t>
  </si>
  <si>
    <t>库尔勒市天山街道客运社区卫生服务站</t>
  </si>
  <si>
    <t>西安摩尔石油工程实验室股份有限公司</t>
  </si>
  <si>
    <t>新疆本质建设集团有限公司</t>
  </si>
  <si>
    <t>深圳市恒基物业管理有限公司新疆分公司</t>
  </si>
  <si>
    <t>新疆安达房地产开发有限公司库尔勒分公司</t>
  </si>
  <si>
    <t>巴州靖祥房地产开发有限公司</t>
  </si>
  <si>
    <t>新疆华政华瑞税务师事务所有限责任公司巴州分所</t>
  </si>
  <si>
    <t>库尔勒润佳商贸有限公司</t>
  </si>
  <si>
    <t>库尔勒五点梅商贸有限责任公司</t>
  </si>
  <si>
    <t>巴州龙跃汽车销售有限公司</t>
  </si>
  <si>
    <t>巴州正阳广告有限公司</t>
  </si>
  <si>
    <t>库尔勒平森商贸有限公司</t>
  </si>
  <si>
    <t>巴州昌泰融资性担保有限公司</t>
  </si>
  <si>
    <t>新疆宝安新型建材有限公司</t>
  </si>
  <si>
    <t>库尔勒市新环工程建设有限责任公司</t>
  </si>
  <si>
    <t>库尔勒金正印刷有限公司</t>
  </si>
  <si>
    <t>巴州巨增机械设备销售有限公司</t>
  </si>
  <si>
    <t>巴州成功职业技能培训学校</t>
  </si>
  <si>
    <t>巴州华美汽车服务有限公司</t>
  </si>
  <si>
    <t>库尔勒禧福商贸有限公司</t>
  </si>
  <si>
    <t>库尔勒永爵商贸有限公司</t>
  </si>
  <si>
    <t>巴州龙驰汽车销售有限公司</t>
  </si>
  <si>
    <t>新疆华域建设工程项目管理咨询有限公司库尔勒分公司</t>
  </si>
  <si>
    <t>库尔勒辉环汽车销售有限公司</t>
  </si>
  <si>
    <t>库尔勒晨曦物业服务有限责任公司</t>
  </si>
  <si>
    <t>巴州翔业石油技术服务有限公司</t>
  </si>
  <si>
    <t>巴州澳达商贸有限责任公司</t>
  </si>
  <si>
    <t>新疆通力房地产开发有限公司库尔勒分公司</t>
  </si>
  <si>
    <t>库尔勒蓝海瑞驰计算机科技有限责任公司</t>
  </si>
  <si>
    <t>巴州广济堂医药连锁有限公司塔什店连锁药店</t>
  </si>
  <si>
    <t>库尔勒龙宇商贸有限责任公司</t>
  </si>
  <si>
    <t>陕西顺天动力机械有限公司</t>
  </si>
  <si>
    <t>巴州永安堂医药零售连锁有限公司</t>
  </si>
  <si>
    <t>库尔勒绿锦商贸有限责任公司</t>
  </si>
  <si>
    <t>巴州和宝商贸有限公司</t>
  </si>
  <si>
    <t>新疆凯龙清洁能源股份有限公司</t>
  </si>
  <si>
    <t>巴州科依诺尔石油技术服务有限公司</t>
  </si>
  <si>
    <t>库尔勒城市保障性住房投资建设管理有限公司</t>
  </si>
  <si>
    <t>库尔勒恰尔巴格农机加油站</t>
  </si>
  <si>
    <t>新疆华源实业(集团)有限公司库尔勒分公司</t>
  </si>
  <si>
    <t>巴州飞宇建设工程有限责任公司</t>
  </si>
  <si>
    <t>巴州小蜜蜂家政服务有限公司</t>
  </si>
  <si>
    <t>北京亿邦华能石油科技发展有限公司</t>
  </si>
  <si>
    <t>库尔勒市娃哈哈幼儿园</t>
  </si>
  <si>
    <t>库尔勒金铅笔广告有限责任公司</t>
  </si>
  <si>
    <t>巴州吉美安商贸有限责任公司</t>
  </si>
  <si>
    <t>巴州庞大伟菱汽车销售有限公司</t>
  </si>
  <si>
    <t>巴州琨山房地产经纪有限责任公司</t>
  </si>
  <si>
    <t>库尔勒众锐汽车维修有限责任公司</t>
  </si>
  <si>
    <t>库尔勒靓音商贸有限公司</t>
  </si>
  <si>
    <t>库尔勒润衡商贸有限公司</t>
  </si>
  <si>
    <t>巴州显宁石油技术服务有限公司</t>
  </si>
  <si>
    <t>巴州利忠运输有限责任公司</t>
  </si>
  <si>
    <t>新疆冀商融资担保有限公司</t>
  </si>
  <si>
    <t>巴州祥和房地产开发有限责任公司</t>
  </si>
  <si>
    <t>巴州天盾安防工程有限公司</t>
  </si>
  <si>
    <t>巴州畅航电子科技有限公司</t>
  </si>
  <si>
    <t>巴州嘉诚企业管理有限公司</t>
  </si>
  <si>
    <t>巴州天图石油技术服务有限责任公司</t>
  </si>
  <si>
    <t>巴州飞迅钢结构有限公司</t>
  </si>
  <si>
    <t>巴州露豪净水设备有限公司</t>
  </si>
  <si>
    <t>库尔勒华钻石油物资有限责任公司</t>
  </si>
  <si>
    <t>库尔勒虎生广告有限公司</t>
  </si>
  <si>
    <t>库尔勒市华夏通融小额贷款有限公司</t>
  </si>
  <si>
    <t>巴州高峰农牧业有限公司</t>
  </si>
  <si>
    <t>库尔勒互力商贸有限责任公司</t>
  </si>
  <si>
    <t>新疆新瑞达建工集团有限公司</t>
  </si>
  <si>
    <t>天安电梯有限公司</t>
  </si>
  <si>
    <t>库尔勒朱晓风砖厂</t>
  </si>
  <si>
    <t>巴州安源房地产开发有限责任公司</t>
  </si>
  <si>
    <t>库尔勒市朗维商贸有限责任公司</t>
  </si>
  <si>
    <t>库尔勒维登商贸有限公司</t>
  </si>
  <si>
    <t>巴州通远汽车维修有限公司</t>
  </si>
  <si>
    <t>巴州富元祥典当有限公司</t>
  </si>
  <si>
    <t>巴州路普石油技术服务有限公司</t>
  </si>
  <si>
    <t>库尔勒市喜洋洋幼儿园</t>
  </si>
  <si>
    <t>库尔勒淳铮物资有限责任公司</t>
  </si>
  <si>
    <t>库尔勒市铭流生活家居馆</t>
  </si>
  <si>
    <t>库尔勒翔集富海汽车销售有限公司</t>
  </si>
  <si>
    <t>新疆金星源投资集团有限公司</t>
  </si>
  <si>
    <t>新疆瑞鸿建筑材料检测有限责任公司</t>
  </si>
  <si>
    <t>巴音郭楞蒙古自治州消防安全职业技能培训中心</t>
  </si>
  <si>
    <t>新疆潜能恒信油气技术有限责任公司</t>
  </si>
  <si>
    <t>库尔勒帕玛商行</t>
  </si>
  <si>
    <t>库尔勒雅克商行</t>
  </si>
  <si>
    <t>巴州中舜建筑有限公司</t>
  </si>
  <si>
    <t>巴州异同广告有限责任公司</t>
  </si>
  <si>
    <t>巴州朗朗商贸有限公司</t>
  </si>
  <si>
    <t>库尔勒马振砂石料有限责任公司</t>
  </si>
  <si>
    <t>库尔勒知奇科技开发有限责任公司</t>
  </si>
  <si>
    <t>新疆伯斯图贸易有限公司</t>
  </si>
  <si>
    <t>库尔勒市海倍艺术培训有限公司</t>
  </si>
  <si>
    <t>新疆信德缘商贸有限公司</t>
  </si>
  <si>
    <t>巴州三江石油机械制造有限责任公司</t>
  </si>
  <si>
    <t>新疆信捷机电工程有限公司</t>
  </si>
  <si>
    <t>库尔勒永都商贸有限责任公司</t>
  </si>
  <si>
    <t>巴州杰友商贸有限责任公司</t>
  </si>
  <si>
    <t>库尔勒王爱玲医疗美容整形外科诊所</t>
  </si>
  <si>
    <t>新疆曙源建设工程有限公司巴州分公司</t>
  </si>
  <si>
    <t>新疆九洲建设集团有限公司瑞能分公司</t>
  </si>
  <si>
    <t>巴州悦润商贸有限公司</t>
  </si>
  <si>
    <t>巴州长福商贸有限公司</t>
  </si>
  <si>
    <t>巴州旭升房地产开发有限公司</t>
  </si>
  <si>
    <t>库尔勒瑞安居装饰材料经销部</t>
  </si>
  <si>
    <t>巴州天山醉美餐饮有限责任公司</t>
  </si>
  <si>
    <t>巴州炜烨石油技术服务有限公司</t>
  </si>
  <si>
    <t>库尔勒汇嘉时代商业投资有限公司</t>
  </si>
  <si>
    <t>新疆海搏房地产开发有限责任公司</t>
  </si>
  <si>
    <t>新疆巴州新华水电开发有限公司</t>
  </si>
  <si>
    <t>新疆兆胜钻探有限公司</t>
  </si>
  <si>
    <t>阿克苏新昊纺织有限公司</t>
  </si>
  <si>
    <t>新疆库尔勒康妮经贸有限责任公司</t>
  </si>
  <si>
    <t>库尔勒兴临机电物资销售处</t>
  </si>
  <si>
    <t>巴州公通商贸有限公司</t>
  </si>
  <si>
    <t>库尔勒路驰商贸有限责任公司</t>
  </si>
  <si>
    <t>库尔勒卡昂酒庄</t>
  </si>
  <si>
    <t>库尔勒基梦工程技术咨询服务有限公司</t>
  </si>
  <si>
    <t>巴州津祥瑞石油物资有限公司</t>
  </si>
  <si>
    <t>库尔勒市腾盛石油技术服务有限公司</t>
  </si>
  <si>
    <t>巴州友质种业有限公司</t>
  </si>
  <si>
    <t>巴州博昊广告有限公司</t>
  </si>
  <si>
    <t>北京红牛饮料销售有限公司南疆分公司</t>
  </si>
  <si>
    <t>新疆锦洲建设工程有限公司</t>
  </si>
  <si>
    <t>新疆靖祥建设工程有限公司</t>
  </si>
  <si>
    <t>库尔勒恒昌机械设备维修有限公司</t>
  </si>
  <si>
    <t>巴州捷航商贸有限公司</t>
  </si>
  <si>
    <t>新疆精准测绘有限公司巴州分公司</t>
  </si>
  <si>
    <t>北京紫贝龙科技股份有限公司库尔勒分公司</t>
  </si>
  <si>
    <t>新疆迪亚尔律师事务所</t>
  </si>
  <si>
    <t>库尔勒神墨教育咨询有限公司</t>
  </si>
  <si>
    <t>夏晓萌</t>
  </si>
  <si>
    <t>库尔勒有一套汽车装饰店</t>
  </si>
  <si>
    <t>库尔勒三洋医疗器械有限公司</t>
  </si>
  <si>
    <t>新疆九洲建设集团有限公司库尔勒第七分公司</t>
  </si>
  <si>
    <t>巴州紫旭建筑机械有限责任公司</t>
  </si>
  <si>
    <t>新疆金丰源种业有限公司库尔勒分公司</t>
  </si>
  <si>
    <t>国电库尔勒发电有限公司</t>
  </si>
  <si>
    <t>新疆邢美矿业有限公司</t>
  </si>
  <si>
    <t>库尔勒市快乐宝贝月嫂服务中心</t>
  </si>
  <si>
    <t>库尔勒众铭商贸有限公司</t>
  </si>
  <si>
    <t>新疆岩石商贸有限公司</t>
  </si>
  <si>
    <t>巴州天捷能源有限责任公司</t>
  </si>
  <si>
    <t>巴州璟鸿商贸有限责任公司</t>
  </si>
  <si>
    <t>巴州汉瑞商贸有限公司</t>
  </si>
  <si>
    <t>库尔勒西域金泉宴会厅</t>
  </si>
  <si>
    <t>新疆中博建设工程有限公司</t>
  </si>
  <si>
    <t>巴州源达建筑装饰有限责任公司</t>
  </si>
  <si>
    <t>四川科力石油天然气工程有限责任公司巴州分公司</t>
  </si>
  <si>
    <t>库尔勒广丰吉汽车修理有限公司</t>
  </si>
  <si>
    <t>巴州雁井多广油田生活服务有限公司</t>
  </si>
  <si>
    <t>新疆恒泰艾普能源服务有限公司</t>
  </si>
  <si>
    <t>库尔勒慈云药品有限公司</t>
  </si>
  <si>
    <t>新疆金泰运商贸有限公司</t>
  </si>
  <si>
    <t>巴州业勤环境污染防治专用设备销售有限公司</t>
  </si>
  <si>
    <t>库尔勒穿越者广告有限公司</t>
  </si>
  <si>
    <t>库尔勒兴源春来医药有限公司</t>
  </si>
  <si>
    <t>新疆光华电力工程有限公司巴州分公司</t>
  </si>
  <si>
    <t>巴州财信融资担保有限责任公司</t>
  </si>
  <si>
    <t>河南省天地建筑防水工程有限公司巴州分公司</t>
  </si>
  <si>
    <t>巴州金像电影城有限公司</t>
  </si>
  <si>
    <t>巴州蓝阳钢结构有限责任公司</t>
  </si>
  <si>
    <t>库尔勒万新机械设备租赁有限公司</t>
  </si>
  <si>
    <t>巴州瑞祥天然气投资有限责任公司</t>
  </si>
  <si>
    <t>巴州朗锐商贸有限公司</t>
  </si>
  <si>
    <t>巴州坤源物业服务有限责任公司</t>
  </si>
  <si>
    <t>巴州金蝶商贸有限公司</t>
  </si>
  <si>
    <t>新疆金誉财税咨询管理事务所有限责任公司</t>
  </si>
  <si>
    <t>巴州贤和地质勘察技术咨询有限公司</t>
  </si>
  <si>
    <t>北京东方京安消防工程有限公司新疆分公司</t>
  </si>
  <si>
    <t>库尔勒盈盛自动变速箱维修中心</t>
  </si>
  <si>
    <t>巴州万得汽车维修有限公司</t>
  </si>
  <si>
    <t>巴州硕恒商贸有限责任公司</t>
  </si>
  <si>
    <t>巴州锐中金华工贸有限公司</t>
  </si>
  <si>
    <t>巴州金子塔建筑工程有限公司</t>
  </si>
  <si>
    <t>新疆天和利源商贸有限公司</t>
  </si>
  <si>
    <t>新疆耿晶工程项目管理咨询有限公司</t>
  </si>
  <si>
    <t>新疆红黄蓝服装有限公司</t>
  </si>
  <si>
    <t>库尔勒阳光医院</t>
  </si>
  <si>
    <t>巴州林建混凝土有限公司</t>
  </si>
  <si>
    <t>巴州万悦商贸有限公司</t>
  </si>
  <si>
    <t>巴州正天防腐保温安装工程有限公司</t>
  </si>
  <si>
    <t>巴州天创房地产开发有限责任公司</t>
  </si>
  <si>
    <t>巴州奥华汽车销售有限公司</t>
  </si>
  <si>
    <t>巴州天燃晨石油技术服务有限公司</t>
  </si>
  <si>
    <t>新疆旭升恒通机电工程有限公司</t>
  </si>
  <si>
    <t>中节能太阳能科技库尔勒有限公司</t>
  </si>
  <si>
    <t>新疆跃升建筑有限公司</t>
  </si>
  <si>
    <t>库尔勒香提小吃摊</t>
  </si>
  <si>
    <t>重庆华森天澳电梯有限公司新疆分公司</t>
  </si>
  <si>
    <t>巴州昌隆工贸有限责任公司</t>
  </si>
  <si>
    <t>巴州冬科机械设备有限公司</t>
  </si>
  <si>
    <t>新疆一盛置业发展有限公司</t>
  </si>
  <si>
    <t>巴州威亚土石方爆破工程有限公司</t>
  </si>
  <si>
    <t>库尔勒康桥医院</t>
  </si>
  <si>
    <t>巴州阿帕奇安科工程有限公司</t>
  </si>
  <si>
    <t>新疆信德博盛财税管理咨询有限责任公司</t>
  </si>
  <si>
    <t>新疆中洲建设工程有限责任公司</t>
  </si>
  <si>
    <t>库尔勒康帝星家具店</t>
  </si>
  <si>
    <t>巴州美慧商贸有限公司</t>
  </si>
  <si>
    <t>库尔勒新业太平洋商贸有限公司</t>
  </si>
  <si>
    <t>巴州泰来鑫商贸有限公司</t>
  </si>
  <si>
    <t>巴州吉宏燃气销售有限责任公司</t>
  </si>
  <si>
    <t>新疆华信汇科自动化控制有限公司</t>
  </si>
  <si>
    <t>新疆润源新技术有限责任公司</t>
  </si>
  <si>
    <t>新疆汇锦物流有限公司</t>
  </si>
  <si>
    <t>巴州恒立供销有限责任公司</t>
  </si>
  <si>
    <t>新疆科达电梯有限公司</t>
  </si>
  <si>
    <t>巴州国彬仓储有限公司</t>
  </si>
  <si>
    <t>新疆地之源测绘有限公司巴州分公司</t>
  </si>
  <si>
    <t>新疆华茂房地产开发有限公司库尔勒分公司</t>
  </si>
  <si>
    <t>巴州福禧投资有限公司</t>
  </si>
  <si>
    <t>成都西南石大石油工程技术有限公司</t>
  </si>
  <si>
    <t>巴州贵昌建材有限公司</t>
  </si>
  <si>
    <t>新疆益禾生态农业科技有限责任公司</t>
  </si>
  <si>
    <t>新疆合富辉煌房地产顾问有限公司库尔勒分公司</t>
  </si>
  <si>
    <t>巴州昆仑油田服务有限公司</t>
  </si>
  <si>
    <t>巴州亿乐家商贸有限公司</t>
  </si>
  <si>
    <t>巴州守护商贸有限公司</t>
  </si>
  <si>
    <t>库尔勒江驰商贸有限公司</t>
  </si>
  <si>
    <t>巴州海利昕祺汽车销售服务有限公司</t>
  </si>
  <si>
    <t>库尔勒金来福酒店</t>
  </si>
  <si>
    <t>巴州邦立华工程机械销售有限公司</t>
  </si>
  <si>
    <t>新疆华源物业服务集团有限公司库尔勒分公司</t>
  </si>
  <si>
    <t>库尔勒宝新机械制造有限公司</t>
  </si>
  <si>
    <t>巴州凯昌物资有限公司</t>
  </si>
  <si>
    <t>库尔勒科新石油技术服务有限责任公司</t>
  </si>
  <si>
    <t>巴州众和职业技能培训学校</t>
  </si>
  <si>
    <t>巴州新慧房地产经纪有限公司</t>
  </si>
  <si>
    <t>新疆财众农业融资担保有限责任公司</t>
  </si>
  <si>
    <t>领悦物业服务集团有限公司巴州分公司</t>
  </si>
  <si>
    <t>巴州雷萨商贸有限公司</t>
  </si>
  <si>
    <t>中捷四方（新疆）生物科技有限公司</t>
  </si>
  <si>
    <t>新疆富力包装有限公司</t>
  </si>
  <si>
    <t>巴州禾森源城市文化产业投资有限公司</t>
  </si>
  <si>
    <t>新疆巴州恒昱汽车销售服务有限公司</t>
  </si>
  <si>
    <t>库尔勒施得石油技术服务有限公司</t>
  </si>
  <si>
    <t>巴州博隆石油技术服务有限公司</t>
  </si>
  <si>
    <t>库尔勒恒友物业服务有限公司</t>
  </si>
  <si>
    <t>新疆库尔勒恒友市场房地产开发有限责任公司</t>
  </si>
  <si>
    <t>巴州同益新能源有限公司</t>
  </si>
  <si>
    <t>四川佳运油气技术服务有限公司库尔勒分公司</t>
  </si>
  <si>
    <t>新疆建工工程监理有限公司库尔勒分公司</t>
  </si>
  <si>
    <t>巴州科发科技服务有限责任公司</t>
  </si>
  <si>
    <t>巴州品速商贸有限公司</t>
  </si>
  <si>
    <t>巴音郭楞蒙古自治州律师协会</t>
  </si>
  <si>
    <t>库尔勒宏拓运输有限公司</t>
  </si>
  <si>
    <t>巴州龙卷风机动车代理服务有限公司</t>
  </si>
  <si>
    <t>巴州领航物业服务有限公司</t>
  </si>
  <si>
    <t>库尔勒市龙之山东归滑雪场有限责任公司</t>
  </si>
  <si>
    <t>巴州银辉商贸有限公司</t>
  </si>
  <si>
    <t>北京天泰志远科技股份有限公司新疆分公司</t>
  </si>
  <si>
    <t>库尔勒市红康中医院</t>
  </si>
  <si>
    <t>巴州九华物业服务有限公司</t>
  </si>
  <si>
    <t>新疆东方金源房地产开发有限公司</t>
  </si>
  <si>
    <t>库尔勒市建设街道平安社区卫生服务站</t>
  </si>
  <si>
    <t>库尔勒市上户镇西站社区卫生服务站</t>
  </si>
  <si>
    <t>库尔勒铁鹰装卸有限责任公司</t>
  </si>
  <si>
    <t>巴音郭楞蒙古自治州建筑业协会</t>
  </si>
  <si>
    <t>新疆申美石油技术服务有限公司</t>
  </si>
  <si>
    <t>库尔勒凯博商贸有限责任公司</t>
  </si>
  <si>
    <t>库尔勒市天山街道龙祥社区卫生服务站</t>
  </si>
  <si>
    <t>库尔勒金桥宜品超市有限公司</t>
  </si>
  <si>
    <t>新疆阿尔金建筑工程有限公司</t>
  </si>
  <si>
    <t>巴州兴运运输有限公司</t>
  </si>
  <si>
    <t>宁夏东兴石化科技有限公司巴州分公司</t>
  </si>
  <si>
    <t>库尔勒天河美联农牧业开发有限公司</t>
  </si>
  <si>
    <t>巴州博智消防设施维护有限公司</t>
  </si>
  <si>
    <t>新疆土木建材勘察设计院（有限公司）巴州分院</t>
  </si>
  <si>
    <t>库尔勒郝工建材有限责任公司</t>
  </si>
  <si>
    <t>中海油田服务股份有限公司新疆分公司</t>
  </si>
  <si>
    <t>巴州金桥建材有限公司</t>
  </si>
  <si>
    <t>库尔勒市古龙建筑装饰有限公司</t>
  </si>
  <si>
    <t>新疆世恒建筑装饰工程有限公司</t>
  </si>
  <si>
    <t>新疆易网无线信息技术有限公司</t>
  </si>
  <si>
    <t>新疆青丰汽车销售服务有限公司</t>
  </si>
  <si>
    <t>库尔勒建胜物业服务有限公司</t>
  </si>
  <si>
    <t>库尔勒百源达商贸有限责任公司</t>
  </si>
  <si>
    <t>库尔勒市建设街道龙山社区卫生服务站</t>
  </si>
  <si>
    <t>库尔勒东泉天赐乳制品经销部</t>
  </si>
  <si>
    <t>巴州贝龙电子科技有限公司</t>
  </si>
  <si>
    <t>巴州三喜商贸有限公司</t>
  </si>
  <si>
    <t>库尔勒市新城街道南湖社区卫生服务站</t>
  </si>
  <si>
    <t>巴州英博商贸有限责任公司</t>
  </si>
  <si>
    <t>库尔勒豪君温州大酒店管理有限公司</t>
  </si>
  <si>
    <t>库尔勒路岩矿业有限责任公司</t>
  </si>
  <si>
    <t>库尔勒东箭卫浴经销部</t>
  </si>
  <si>
    <t>盐城市博远石化机械有限公司库尔勒分公司</t>
  </si>
  <si>
    <t>库尔勒市萨依巴格街道佳鑫社区卫生服务站</t>
  </si>
  <si>
    <t>库尔勒汉能太阳能发电有限公司</t>
  </si>
  <si>
    <t>库尔勒和季来酒店</t>
  </si>
  <si>
    <t>库尔勒天利源建材厂</t>
  </si>
  <si>
    <t>巴州暄和电子科技有限公司</t>
  </si>
  <si>
    <t>新疆万洲物业服务有限公司</t>
  </si>
  <si>
    <t>巴州大茂商贸有限公司</t>
  </si>
  <si>
    <t>库尔勒鑫华综合批发市场有限公司</t>
  </si>
  <si>
    <t>巴州语蝶制衣有限责任公司</t>
  </si>
  <si>
    <t>北京必胜客比萨饼有限公司库尔勒人民东路餐厅</t>
  </si>
  <si>
    <t>巴州疆宏物业服务有限公司</t>
  </si>
  <si>
    <t>巴州地龙非开挖工程技术有限公司</t>
  </si>
  <si>
    <t>新疆振宇石油技术服务有限公司</t>
  </si>
  <si>
    <t>巴州海之鸿通讯设备有限责任公司</t>
  </si>
  <si>
    <t>巴州海尔巴格餐饮有限公司</t>
  </si>
  <si>
    <t>巴州卓尚服饰有限公司</t>
  </si>
  <si>
    <t>巴州威远保安服务有限公司</t>
  </si>
  <si>
    <t>新疆劲丰合农业科技有限公司</t>
  </si>
  <si>
    <t>库尔勒市新城街道东湖社区卫生服务站</t>
  </si>
  <si>
    <t>巴州炽玉石油物资有限公司</t>
  </si>
  <si>
    <t>新疆华科电力设备有限责任公司</t>
  </si>
  <si>
    <t>北京德美高科科技股份有限公司巴州分公司</t>
  </si>
  <si>
    <t>新疆希望果业开发有限公司</t>
  </si>
  <si>
    <t>浙江天堂市政景观工程有限公司新疆分公司</t>
  </si>
  <si>
    <t>新疆金油网络科技有限公司</t>
  </si>
  <si>
    <t>库尔勒嘉美电子科技有限公司</t>
  </si>
  <si>
    <t>库尔勒嵋晟服装店</t>
  </si>
  <si>
    <t>巴州国融投资有限公司</t>
  </si>
  <si>
    <t>新疆经纬建设工程有限责任公司</t>
  </si>
  <si>
    <t>巴州九象城市文化产业投资有限公司</t>
  </si>
  <si>
    <t>库尔勒幸福衣柜服装店</t>
  </si>
  <si>
    <t>库尔勒奇正农产品贸易有限责任公司</t>
  </si>
  <si>
    <t>新疆广宝机电设备有限公司</t>
  </si>
  <si>
    <t>新疆汇嘉时代物业管理有限公司库尔勒分公司</t>
  </si>
  <si>
    <t>库尔勒万宝行汽车销售服务有限公司</t>
  </si>
  <si>
    <t>库尔勒市萨依巴格街道滨河社区卫生服务站</t>
  </si>
  <si>
    <t>库尔勒青年路和季来酒店</t>
  </si>
  <si>
    <t>巴州龙刚农机设备制造有限公司</t>
  </si>
  <si>
    <t>巴州中润房地产开发有限责任公司</t>
  </si>
  <si>
    <t>新疆坤龙中泰电力工程有限公司</t>
  </si>
  <si>
    <t>新疆城乡建设工程设计有限公司巴州分公司</t>
  </si>
  <si>
    <t>新疆金泰达石油机械设备有限公司</t>
  </si>
  <si>
    <t>新疆思增电子科技有限公司</t>
  </si>
  <si>
    <t>刘勋兰</t>
  </si>
  <si>
    <t>新疆洪通燃气股份有限公司巴州销售分公司</t>
  </si>
  <si>
    <t>库尔勒爱尚欢喜百货店</t>
  </si>
  <si>
    <t>新疆巴州捷鑫机票代售有限公司</t>
  </si>
  <si>
    <t>新疆旷视文化传媒有限公司</t>
  </si>
  <si>
    <t>巴州逐梦企业管理有限责任公司</t>
  </si>
  <si>
    <t>江汉油田四达技术服务潜江有限责任公司</t>
  </si>
  <si>
    <t>新疆尚德优能科技有限公司</t>
  </si>
  <si>
    <t>巴州聚好水泥制品有限公司</t>
  </si>
  <si>
    <t>巴州润江石油技术服务有限公司</t>
  </si>
  <si>
    <t>新疆佳宝石油技术有限公司</t>
  </si>
  <si>
    <t>巴州鑫达驾驶员培训有限公司</t>
  </si>
  <si>
    <t>库尔勒倾城盘子女人坊摄影店</t>
  </si>
  <si>
    <t>巴州三创企业管理咨询有限公司</t>
  </si>
  <si>
    <t>库尔勒沙依东金军农机配件销售部</t>
  </si>
  <si>
    <t>库尔勒白鹭洲宾馆有限公司</t>
  </si>
  <si>
    <t>巴州东瑞石油技术服务有限公司</t>
  </si>
  <si>
    <t>库尔勒香梨大道麦利园蛋糕屋</t>
  </si>
  <si>
    <t>巴州领航物业服务有限公司库尔勒市第二分公司</t>
  </si>
  <si>
    <t>巴州昊通物业服务有限责任公司</t>
  </si>
  <si>
    <t>新疆石大科技肥业有限公司</t>
  </si>
  <si>
    <t>库尔勒风向标房地产经纪有限公司</t>
  </si>
  <si>
    <t>巴州巴音楼兰国际旅行社有限公司</t>
  </si>
  <si>
    <t>新疆晓达律师事务所</t>
  </si>
  <si>
    <t>库尔勒崔栗口腔诊所</t>
  </si>
  <si>
    <t>库尔勒新胜商贸有限责任公司</t>
  </si>
  <si>
    <t>新疆鑫宇恒建设工程有限公司</t>
  </si>
  <si>
    <t>库尔勒车搭档商贸有限公司</t>
  </si>
  <si>
    <t>新疆科汇工程设计有限责任公司</t>
  </si>
  <si>
    <t>库尔勒梨都电器行</t>
  </si>
  <si>
    <t>库尔勒市冉奇东西医内科诊所</t>
  </si>
  <si>
    <t>巴州正鼎石油技术服务有限公司</t>
  </si>
  <si>
    <t>新疆玖盛消防工程有限公司</t>
  </si>
  <si>
    <t>新疆通润电梯工程有限公司</t>
  </si>
  <si>
    <t>巴州奇力运输有限公司</t>
  </si>
  <si>
    <t>新疆华网矿业科技股份有限公司</t>
  </si>
  <si>
    <t>新疆蓝采石油技术有限公司</t>
  </si>
  <si>
    <t>新疆源鑫隆昌能源有限公司</t>
  </si>
  <si>
    <t>巴州凯越石油技术服务有限公司</t>
  </si>
  <si>
    <t>库尔勒惠民康健康体检中心有限责任公司</t>
  </si>
  <si>
    <t>巴州新拓建设工程质量检测有限公司</t>
  </si>
  <si>
    <t>库尔勒千合农业开发有限公司</t>
  </si>
  <si>
    <t>巴州兆荣安防工程有限公司</t>
  </si>
  <si>
    <t>库尔勒辉诺医疗器械销售有限公司</t>
  </si>
  <si>
    <t>库尔勒市惠民药店有限责任公司</t>
  </si>
  <si>
    <t>巴州盛磊石油技术服务有限公司</t>
  </si>
  <si>
    <t>新疆九洲建设集团有限公司巴州建洲分公司</t>
  </si>
  <si>
    <t>巴州泰勒机械设备有限公司</t>
  </si>
  <si>
    <t>新疆大恒建设工程有限公司</t>
  </si>
  <si>
    <t>新疆中发自控工程技术有限责任公司</t>
  </si>
  <si>
    <t>库尔勒润通驾驶员培训中心</t>
  </si>
  <si>
    <t>大庆筑安建工集团有限公司巴州分公司</t>
  </si>
  <si>
    <t>巴州中海投资咨询有限公司</t>
  </si>
  <si>
    <t>巴州嘉泰永利物业服务有限责任公司</t>
  </si>
  <si>
    <t>新疆康康医药连锁有限责任公司第二分公司</t>
  </si>
  <si>
    <t>新疆康康医药连锁有限责任公司库尔勒一分公司</t>
  </si>
  <si>
    <t>巴州锦达建材有限公司</t>
  </si>
  <si>
    <t>新疆纪元酒业有限公司</t>
  </si>
  <si>
    <t>北京华盛坤泰环境科技股份有限公司巴州分公司</t>
  </si>
  <si>
    <t>库尔勒金太阳园林工程有限责任公司</t>
  </si>
  <si>
    <t>库尔勒悦铃汽车销售有限公司</t>
  </si>
  <si>
    <t>巴州昊通天晟商贸有限公司</t>
  </si>
  <si>
    <t>新疆浩洲建筑安装有限公司</t>
  </si>
  <si>
    <t>巴州聚融财务咨询有限公司</t>
  </si>
  <si>
    <t>巴州善利商贸有限公司</t>
  </si>
  <si>
    <t>巴州宝浪后勤管理服务有限公司</t>
  </si>
  <si>
    <t>库尔勒镜界数码产品经营部</t>
  </si>
  <si>
    <t>新疆金石建设项目管理有限公司巴州分公司</t>
  </si>
  <si>
    <t>新疆中经宏泰石油技术服务有限公司</t>
  </si>
  <si>
    <t>库尔勒市幸福树社会工作综合服务中心</t>
  </si>
  <si>
    <t>巴州舒朗采暖设备有限公司</t>
  </si>
  <si>
    <t>新疆明视达眼镜有限公司库尔勒分公司</t>
  </si>
  <si>
    <t>新疆卓立置业投资有限公司</t>
  </si>
  <si>
    <t>库尔勒银基机械设备有限责任公司</t>
  </si>
  <si>
    <t>巴州金誉博质检技术服务有限责任公司</t>
  </si>
  <si>
    <t>巴州金汇医疗器械有限责任公司</t>
  </si>
  <si>
    <t>巴州优创信息科技有限公司</t>
  </si>
  <si>
    <t>库尔勒龙之翼电信营业厅</t>
  </si>
  <si>
    <t>库尔勒鑫鼎源建材有限公司</t>
  </si>
  <si>
    <t>中国人寿财产保险股份有限公司巴音郭楞蒙古自治州中心支公司</t>
  </si>
  <si>
    <t>库尔勒丰合商贸有限责任公司</t>
  </si>
  <si>
    <t>新疆景瑞市政工程有限责任公司</t>
  </si>
  <si>
    <t>新疆聚众文化传媒有限公司</t>
  </si>
  <si>
    <t>库尔勒市融谊典当有限公司</t>
  </si>
  <si>
    <t>巴州巴广文化传媒有限公司</t>
  </si>
  <si>
    <t>库尔勒三环物业服务有限公司</t>
  </si>
  <si>
    <t>库尔勒咸亨消防器材有限责任公司</t>
  </si>
  <si>
    <t>巴州玖亚石油技术服务有限责任公司</t>
  </si>
  <si>
    <t>库尔勒石化大道银泰麦利园蛋糕店</t>
  </si>
  <si>
    <t>库尔勒小康城巴拉巴拉童装店</t>
  </si>
  <si>
    <t>巴州融辉物流有限公司</t>
  </si>
  <si>
    <t>巴州泰铭医疗器械有限责任公司</t>
  </si>
  <si>
    <t>新疆宏扬建设工程有限公司</t>
  </si>
  <si>
    <t>新疆德泰工程项目管理服务有限公司</t>
  </si>
  <si>
    <t>正太集团有限公司</t>
  </si>
  <si>
    <t>新疆南方环境工程技术有限公司</t>
  </si>
  <si>
    <t>库尔勒喜金源汽车用品商行</t>
  </si>
  <si>
    <t>库尔勒众信益通电脑商行</t>
  </si>
  <si>
    <t>新疆碧禾澜房地产开发有限公司</t>
  </si>
  <si>
    <t>新疆天擎律师事务所</t>
  </si>
  <si>
    <t>巴州凯辉企业管理咨询有限责任公司</t>
  </si>
  <si>
    <t>新疆邦凯能源物资有限公司</t>
  </si>
  <si>
    <t>巴州黎鑫企业管理服务有限责任公司</t>
  </si>
  <si>
    <t>库尔勒三峰广翰能源开发有限公司</t>
  </si>
  <si>
    <t>新疆微淘电子商务有限公司</t>
  </si>
  <si>
    <t>巴州玥达企业管理服务有限公司</t>
  </si>
  <si>
    <t>四川省锐能石油工程技术服务有限公司库尔勒分公司</t>
  </si>
  <si>
    <t>新疆茂华泽源体育设施有限公司</t>
  </si>
  <si>
    <t>库尔勒彩弘装饰工程有限公司</t>
  </si>
  <si>
    <t>库尔勒新建电力工程有限公司</t>
  </si>
  <si>
    <t>库尔勒市雅都美发厅</t>
  </si>
  <si>
    <t>巴州中坚企业管理咨询有限责任公司</t>
  </si>
  <si>
    <t>新疆金洛克建筑工程有限公司</t>
  </si>
  <si>
    <t>新疆方盾安保有限公司巴州分公司</t>
  </si>
  <si>
    <t>库尔勒金西科电子经销部</t>
  </si>
  <si>
    <t>巴州上和投资开发有限公司</t>
  </si>
  <si>
    <t>库尔勒百味香干果店</t>
  </si>
  <si>
    <t>若羌新天绿色能源有限公司</t>
  </si>
  <si>
    <t>新疆大宏德广能源技术服务有限公司</t>
  </si>
  <si>
    <t>巴州华春嘉商贸有限公司</t>
  </si>
  <si>
    <t>库尔勒亿钖家具有限公司</t>
  </si>
  <si>
    <t>新疆海振建设工程有限公司</t>
  </si>
  <si>
    <t>巴州金邦电子科技有限公司</t>
  </si>
  <si>
    <t>新疆欣达消防技术服务有限公司巴州消防器材经营维修分公司</t>
  </si>
  <si>
    <t>新疆湘鹅庄餐饮连锁有限责任公司塔指东路分公司</t>
  </si>
  <si>
    <t>新疆胜俊信息科技有限公司</t>
  </si>
  <si>
    <t>新疆鸿猷建设工程集团有限公司</t>
  </si>
  <si>
    <t>巴州富泉物业服务有限公司</t>
  </si>
  <si>
    <t>库尔勒市柏斯琴行</t>
  </si>
  <si>
    <t>库尔勒市民心幼儿园</t>
  </si>
  <si>
    <t>新疆鑫顺石油工程技术服务有限公司</t>
  </si>
  <si>
    <t>国药控股国大药房新疆新特药业连锁有限责任公司库尔勒市广场药店</t>
  </si>
  <si>
    <t>新疆九中禾棉种有限公司</t>
  </si>
  <si>
    <t>库尔勒市金宝贝幼儿园</t>
  </si>
  <si>
    <t>库尔勒锐丰建声电子科技有限公司</t>
  </si>
  <si>
    <t>巴州多丝太珂食品科技有限公司</t>
  </si>
  <si>
    <t>新疆守疆律师事务所</t>
  </si>
  <si>
    <t>巴州润之源矿业有限公司</t>
  </si>
  <si>
    <t>巴州时空电子有限公司</t>
  </si>
  <si>
    <t>新疆力华建筑安装有限公司</t>
  </si>
  <si>
    <t>库尔勒祥易达商贸中心</t>
  </si>
  <si>
    <t>新疆丝路光普建设工程有限公司</t>
  </si>
  <si>
    <t>库尔勒经济技术开发区新盛塑料制品厂</t>
  </si>
  <si>
    <t>库尔勒润骏商贸有限责任公司</t>
  </si>
  <si>
    <t>巴州恒驰工程监理咨询有限公司</t>
  </si>
  <si>
    <t>巴州鼎昌工程机械设备租赁有限公司</t>
  </si>
  <si>
    <t>库尔勒双塔物业服务有限公司</t>
  </si>
  <si>
    <t>新疆德迈电梯有限公司</t>
  </si>
  <si>
    <t>新疆百福泰达电梯有限责任公司</t>
  </si>
  <si>
    <t>库尔勒市看了又看化妆品店</t>
  </si>
  <si>
    <t>巴州辰庚医药有限公司</t>
  </si>
  <si>
    <t>库尔勒爱果电子商务有限公司</t>
  </si>
  <si>
    <t>巴州朗恩电梯有限公司</t>
  </si>
  <si>
    <t>库尔勒翼佳晨电信营业厅</t>
  </si>
  <si>
    <t>巴州鹏轩商贸有限公司</t>
  </si>
  <si>
    <t>巴州昊堃汽车销售有限公司</t>
  </si>
  <si>
    <t>新疆佰衡节能科技有限公司</t>
  </si>
  <si>
    <t>库尔勒燕山挂面加工厂</t>
  </si>
  <si>
    <t>新疆安拓源石油化工有限公司</t>
  </si>
  <si>
    <t>平安普惠投资咨询有限公司库尔勒分公司</t>
  </si>
  <si>
    <t>巴州百瑞缘物业服务有限公司</t>
  </si>
  <si>
    <t>中国人民健康保险股份有限公司巴州分公司</t>
  </si>
  <si>
    <t>新疆万盛通达建筑安装有限责任公司</t>
  </si>
  <si>
    <t>巴州吉瑞不动产登记代理服务有限公司</t>
  </si>
  <si>
    <t>巴州龙旭房地产开发有限公司</t>
  </si>
  <si>
    <t>新疆三利通达商贸有限责任公司</t>
  </si>
  <si>
    <t>巴州邦博建筑工程有限公司</t>
  </si>
  <si>
    <t>巴州陇清汽车维修有限责任公司</t>
  </si>
  <si>
    <t>库尔勒贝尔庭房地产开发有限公司一分公司</t>
  </si>
  <si>
    <t>新疆康康医药连锁有限责任公司库尔勒五分公司</t>
  </si>
  <si>
    <t>新疆康康医药连锁有限责任公司库尔勒六分公司</t>
  </si>
  <si>
    <t>新疆康康医药连锁有限责任公司库尔勒三分公司</t>
  </si>
  <si>
    <t>新疆康康医药连锁有限责任公司库尔勒十二分公司</t>
  </si>
  <si>
    <t>巴州普康医药有限责任公司一分公司</t>
  </si>
  <si>
    <t>库尔勒华缘和广告设计工作室</t>
  </si>
  <si>
    <t>库尔勒西电发电机械有限责任公司</t>
  </si>
  <si>
    <t>巴州吉乾商贸有限公司</t>
  </si>
  <si>
    <t>库尔勒傅氏商贸有限责任公司</t>
  </si>
  <si>
    <t>新疆双十腾远汽车销售有限公司</t>
  </si>
  <si>
    <t>新疆九洲建设集团有限公司正大分公司</t>
  </si>
  <si>
    <t>巴州良丰农产品有限责任公司</t>
  </si>
  <si>
    <t>新疆建安消防设备有限公司</t>
  </si>
  <si>
    <t>库尔勒和润农业科技有限责任公司</t>
  </si>
  <si>
    <t>海南中能海化油田技术服务有限公司库尔勒分公司</t>
  </si>
  <si>
    <t>库尔勒卓越辉通讯营业厅</t>
  </si>
  <si>
    <t>巴州思扬广告有限公司</t>
  </si>
  <si>
    <t>新疆大成兴安建设工程有限公司</t>
  </si>
  <si>
    <t>巴州百恒物业服务有限公司</t>
  </si>
  <si>
    <t>巴州梓通商贸有限责任公司</t>
  </si>
  <si>
    <t>巴州旭诚二手车经纪有限公司</t>
  </si>
  <si>
    <t>巴州龙尨汽车销售有限公司</t>
  </si>
  <si>
    <t>新疆九洲建设集团有限公司巴州华建分公司</t>
  </si>
  <si>
    <t>河北佳明消防工程有限公司新疆分公司</t>
  </si>
  <si>
    <t>巴州巴贝商贸有限公司</t>
  </si>
  <si>
    <t>库尔勒市金童幼儿园</t>
  </si>
  <si>
    <t>巴州乾通通讯工程有限公司</t>
  </si>
  <si>
    <t>新疆九洲建设集团有限公司高层分公司</t>
  </si>
  <si>
    <t>新疆泓润源水利水电勘测设计研究院有限公司巴州分公司</t>
  </si>
  <si>
    <t>巴州宝瑞企业管理有限公司</t>
  </si>
  <si>
    <t>库尔勒市建设街道千城社区卫生服务站</t>
  </si>
  <si>
    <t>库尔勒世纪鑫宏日通讯营业厅</t>
  </si>
  <si>
    <t>巴州明盟高科空调安装有限责任公司</t>
  </si>
  <si>
    <t>新疆振祥电力工程有限公司</t>
  </si>
  <si>
    <t>山东天鹅棉业机械股份有限公司库尔勒技术服务中心</t>
  </si>
  <si>
    <t>新疆博凯电力建设有限公司</t>
  </si>
  <si>
    <t>库尔勒市龙腾幼儿园</t>
  </si>
  <si>
    <t>库尔勒市百乐幼儿园</t>
  </si>
  <si>
    <t>巴州万和酒店有限公司</t>
  </si>
  <si>
    <t>北京新星蓝科石油工程技术有限责任公司巴州分公司</t>
  </si>
  <si>
    <t>巴州银资商务服务有限公司</t>
  </si>
  <si>
    <t>库尔勒经济技术开发区金贝幼儿园</t>
  </si>
  <si>
    <t>新疆正合通安检测技术服务有限公司</t>
  </si>
  <si>
    <t>新疆自风国际贸易有限公司</t>
  </si>
  <si>
    <t>新疆庆丰种业有限责任公司</t>
  </si>
  <si>
    <t>巴州哲菲商贸有限责任公司</t>
  </si>
  <si>
    <t>巴州益林养殖有限责任公司</t>
  </si>
  <si>
    <t>新疆顺泰路桥工程有限责任公司巴州分公司</t>
  </si>
  <si>
    <t>新疆百淳商贸有限公司</t>
  </si>
  <si>
    <t>巴州六杯酒业有限责任公司</t>
  </si>
  <si>
    <t>四川自力建筑勘测设计有限公司巴州分公司</t>
  </si>
  <si>
    <t>新疆中首珠宝玉石产品质量检测研究所（有限公司）巴州分公司</t>
  </si>
  <si>
    <t>新疆长润建筑工程有限公司</t>
  </si>
  <si>
    <t>巴州睿森电子科技有限公司</t>
  </si>
  <si>
    <t>新疆戈壁小马哥农业科技有限公司</t>
  </si>
  <si>
    <t>库尔勒市金阳艺术培训学校</t>
  </si>
  <si>
    <t>新疆盛瑞石油技术服务有限公司</t>
  </si>
  <si>
    <t>库尔勒丰华食品有限公司</t>
  </si>
  <si>
    <t>库尔勒市启稚幼儿园</t>
  </si>
  <si>
    <t>巴州奥奇电子科技有限公司</t>
  </si>
  <si>
    <t>巴州侨联能源有限公司</t>
  </si>
  <si>
    <t>新疆众革消防科技有限公司</t>
  </si>
  <si>
    <t>巴州龅牙兔文化传播有限公司</t>
  </si>
  <si>
    <t>河北省众联能源环保科技有限公司新疆分公司</t>
  </si>
  <si>
    <t>巴州火炽燃气有限公司</t>
  </si>
  <si>
    <t>巴州大地拖车服务有限公司</t>
  </si>
  <si>
    <t>巴州天宝水利工程设计有限公司</t>
  </si>
  <si>
    <t>新疆港岛橘城投资管理有限公司</t>
  </si>
  <si>
    <t>巴州双海商贸有限公司</t>
  </si>
  <si>
    <t>新疆嘉利可电力安装工程有限公司巴州分公司</t>
  </si>
  <si>
    <t>新疆国源电力技术有限公司巴州分公司</t>
  </si>
  <si>
    <t>中青旅新疆国际旅行社有限责任公司巴州分公司</t>
  </si>
  <si>
    <t>巴州荣森石油技术服务有限公司</t>
  </si>
  <si>
    <t>库尔勒坤源商贸有限公司</t>
  </si>
  <si>
    <t>巴州丰凯汽车销售有限责任公司</t>
  </si>
  <si>
    <t>天津渤赛油田技术服务有限公司库尔勒分公司</t>
  </si>
  <si>
    <t>库尔勒正鸿伟业商贸有限公司</t>
  </si>
  <si>
    <t>库尔勒龙城公共设施建设投资有限公司</t>
  </si>
  <si>
    <t>巴音郭楞蒙古自治州库尔勒香梨协会</t>
  </si>
  <si>
    <t>巴州玛丽亚医院有限公司</t>
  </si>
  <si>
    <t>库尔勒路源物流有限公司</t>
  </si>
  <si>
    <t>库尔勒市德盛饮料厂</t>
  </si>
  <si>
    <t>巴州广奥网络科技有限公司</t>
  </si>
  <si>
    <t>新疆昊久运输有限公司</t>
  </si>
  <si>
    <t>巴州庆鳌商贸有限公司</t>
  </si>
  <si>
    <t>新疆万金房地产开发有限公司</t>
  </si>
  <si>
    <t>新疆陇上兄弟建设工程有限公司</t>
  </si>
  <si>
    <t>新疆宝财基宏工程建设有限公司</t>
  </si>
  <si>
    <t>新疆天润祥建设工程有限公司</t>
  </si>
  <si>
    <t>巴州山水源工程技术有限公司</t>
  </si>
  <si>
    <t>巴州嘉芙文化传媒有限公司</t>
  </si>
  <si>
    <t>库尔勒市世纪顺通工程机械修理有限公司</t>
  </si>
  <si>
    <t>巴州百盛燃气有限公司</t>
  </si>
  <si>
    <t>江苏平安消防集团有限公司新疆分公司</t>
  </si>
  <si>
    <t>巴州德成建筑工程有限公司</t>
  </si>
  <si>
    <t>新疆德磊建设工程有限公司</t>
  </si>
  <si>
    <t>巴州石建景观工程有限公司</t>
  </si>
  <si>
    <t>巴州东篱艺厨餐饮有限公司</t>
  </si>
  <si>
    <t>西安中研久弋科技有限公司</t>
  </si>
  <si>
    <t>巴州永赢商贸有限公司</t>
  </si>
  <si>
    <t>新疆巴棉种业有限公司</t>
  </si>
  <si>
    <t>库尔勒淘疆建材经销部</t>
  </si>
  <si>
    <t>新疆高峰消防器材有限公司</t>
  </si>
  <si>
    <t>新疆惠众通达社会经济咨询服务有限公司</t>
  </si>
  <si>
    <t>库尔勒菲佳给爱针纺织品店</t>
  </si>
  <si>
    <t>华凌实业资产管理有限公司库尔勒分公司</t>
  </si>
  <si>
    <t>库尔勒盛城公共设施建设投资有限公司</t>
  </si>
  <si>
    <t>库尔勒承安建筑工程有限责任公司</t>
  </si>
  <si>
    <t>库尔勒龙腾城市建设投资开发有限责任公司</t>
  </si>
  <si>
    <t>库尔勒卓森商贸有限公司</t>
  </si>
  <si>
    <t>库尔勒市金悦酒店有限责任公司</t>
  </si>
  <si>
    <t>库尔勒万济堂医药有限公司一分公司</t>
  </si>
  <si>
    <t>乌鲁木齐国文数字测绘有限公司库尔勒分公司</t>
  </si>
  <si>
    <t>巴州惠浩洪亚装卸有限公司</t>
  </si>
  <si>
    <t>新疆鸿图伟业建设工程有限公司</t>
  </si>
  <si>
    <t>乌鲁木齐富迪信息技术有限公司</t>
  </si>
  <si>
    <t>库尔勒航宇信息咨询服务中心</t>
  </si>
  <si>
    <t>新疆萨达律师事务所</t>
  </si>
  <si>
    <t>新疆东恒通信科技有限公司</t>
  </si>
  <si>
    <t>巴州极客文化传媒有限公司</t>
  </si>
  <si>
    <t>巴州润创企业管理咨询有限公司</t>
  </si>
  <si>
    <t>库尔勒志勇广告有限责任公司</t>
  </si>
  <si>
    <t>库尔勒安合通财务咨询服务中心</t>
  </si>
  <si>
    <t>新疆安康诺盾电子科技有限公司巴州分公司</t>
  </si>
  <si>
    <t>库尔勒建晖商贸有限责任公司建宇快捷宾馆</t>
  </si>
  <si>
    <t>库尔勒东润商贸有限责任公司</t>
  </si>
  <si>
    <t>库尔勒再来服装店</t>
  </si>
  <si>
    <t>新疆华凌国际家居管理有限公司库尔勒分公司</t>
  </si>
  <si>
    <t>新疆华远同创科技有限公司</t>
  </si>
  <si>
    <t>新疆婧玉石油化工有限公司</t>
  </si>
  <si>
    <t>库尔勒泰陵商贸有限责任公司</t>
  </si>
  <si>
    <t>巴州万安保安服务有限公司</t>
  </si>
  <si>
    <t>新疆阿凡提物流有限公司库尔勒分公司</t>
  </si>
  <si>
    <t>库尔勒昊祥清洁服务有限公司</t>
  </si>
  <si>
    <t>库尔勒夯瑞矿山机械销售有限公司</t>
  </si>
  <si>
    <t>巴州银忠矿业有限责任公司</t>
  </si>
  <si>
    <t>库尔勒应海消防器材有限责任公司</t>
  </si>
  <si>
    <t>库尔勒神农中医院</t>
  </si>
  <si>
    <t>巴州方舟环保科技有限公司</t>
  </si>
  <si>
    <t>巴州锐科信息技术有限公司</t>
  </si>
  <si>
    <t>巴州时间线文化传媒有限公司</t>
  </si>
  <si>
    <t>库尔勒市佳鑫幼儿园</t>
  </si>
  <si>
    <t>巴州米航商贸有限公司</t>
  </si>
  <si>
    <t>巴州耀博商贸有限公司</t>
  </si>
  <si>
    <t>新疆元通利合工程咨询有限公司</t>
  </si>
  <si>
    <t>库尔勒远辉通讯设备维修有限公司</t>
  </si>
  <si>
    <t>新疆库尔勒中泰石化有限责任公司</t>
  </si>
  <si>
    <t>库尔勒子顺仁康商贸有限公司</t>
  </si>
  <si>
    <t>库尔勒天月美郡物业服务有限公司</t>
  </si>
  <si>
    <t>巴州昆源石油工程技术服务有限公司</t>
  </si>
  <si>
    <t>巴州紫荆园林工程有限公司</t>
  </si>
  <si>
    <t>新疆九洲建设集团路桥工程有限公司</t>
  </si>
  <si>
    <t>巴州正商水泥制品有限公司</t>
  </si>
  <si>
    <t>库尔勒佳鑫佳园农业科技发展有限责任公司</t>
  </si>
  <si>
    <t>新疆永灿工程机械有限公司</t>
  </si>
  <si>
    <t>巴州拓展装卸服务有限公司</t>
  </si>
  <si>
    <t>巴州盛庆商贸有限公司</t>
  </si>
  <si>
    <t>巴州博旭企业策划有限责任公司</t>
  </si>
  <si>
    <t>新疆西北铁卫保安服务有限公司</t>
  </si>
  <si>
    <t>巴州远科石油技术服务有限公司</t>
  </si>
  <si>
    <t>库尔勒市朝阳街道华夏名门社区卫生服务站</t>
  </si>
  <si>
    <t>巴州宏德石油技术服务有限公司</t>
  </si>
  <si>
    <t>巴州国宾公共设施建设投资有限公司</t>
  </si>
  <si>
    <t>库尔勒盈灿商贸有限公司</t>
  </si>
  <si>
    <t>巴州金石源工程咨询有限公司</t>
  </si>
  <si>
    <t>库尔勒直线教育咨询中心</t>
  </si>
  <si>
    <t>国新证券股份有限公司库尔勒文化路证券营业部</t>
  </si>
  <si>
    <t>库尔勒城建惠居物业管理有限公司</t>
  </si>
  <si>
    <t>库尔勒雄风运输有限责任公司</t>
  </si>
  <si>
    <t>新疆辰安律师事务所</t>
  </si>
  <si>
    <t>库尔勒天山街道蓝天社区卫生服务站</t>
  </si>
  <si>
    <t>库尔勒市建设街道凌达社区卫生服务站</t>
  </si>
  <si>
    <t>新疆天合鸿基建设工程有限公司</t>
  </si>
  <si>
    <t>库尔勒市新城街道华星园社区卫生服务站</t>
  </si>
  <si>
    <t>巴州顺邦水泥制品有限公司</t>
  </si>
  <si>
    <t>巴州博跃体育健身有限责任公司</t>
  </si>
  <si>
    <t>库尔勒启康药品有限公司</t>
  </si>
  <si>
    <t>新疆植金种业有限公司</t>
  </si>
  <si>
    <t>新疆川涛建设工程有限公司</t>
  </si>
  <si>
    <t>巴州浩程煤业有限公司</t>
  </si>
  <si>
    <t>巴州杏林中医医院有限责任公司</t>
  </si>
  <si>
    <t>巴州亭东商贸有限公司</t>
  </si>
  <si>
    <t>巴州文生网络科技有限公司</t>
  </si>
  <si>
    <t>库尔勒好雅眼镜有限公司</t>
  </si>
  <si>
    <t>巴州麻雀网络科技有限公司</t>
  </si>
  <si>
    <t>兆新评估咨询有限公司巴州分公司</t>
  </si>
  <si>
    <t>库尔勒浩瑞博电子产品经销部</t>
  </si>
  <si>
    <t>巴州金腾商贸有限公司</t>
  </si>
  <si>
    <t>巴州盛仁通信技术有限公司</t>
  </si>
  <si>
    <t>新疆天元浩诚检测技术有限公司</t>
  </si>
  <si>
    <t>巴州百益房地产开发有限公司</t>
  </si>
  <si>
    <t>库尔勒泉商义铭服饰店</t>
  </si>
  <si>
    <t>新疆疆南水利勘测设计研究院有限责任公司巴州分公司</t>
  </si>
  <si>
    <t>巴州博源机械设备技术服务有限公司</t>
  </si>
  <si>
    <t>库尔勒爱尔眼科医院有限公司</t>
  </si>
  <si>
    <t>新疆九洲建设集团有限公司博安分公司</t>
  </si>
  <si>
    <t>新疆晶华种业有限公司</t>
  </si>
  <si>
    <t>库尔勒千语千讯通讯营业厅</t>
  </si>
  <si>
    <t>库尔勒塔联商贸有限公司</t>
  </si>
  <si>
    <t>新疆天慧弘利联合会计师事务所（普通合伙）</t>
  </si>
  <si>
    <t>新疆中传律师事务所</t>
  </si>
  <si>
    <t>库尔勒司伟通讯营业厅</t>
  </si>
  <si>
    <t>库尔勒耕裕盈农机农民专业合作社</t>
  </si>
  <si>
    <t>巴州众鼎建筑装饰工程有限公司</t>
  </si>
  <si>
    <t>新疆中石化新中州能源销售有限责任公司</t>
  </si>
  <si>
    <t>新疆万凯矿业开发有限公司</t>
  </si>
  <si>
    <t>巴州七骏汽车维修服务有限公司</t>
  </si>
  <si>
    <t>新疆艺达思泵业科技有限公司</t>
  </si>
  <si>
    <t>巴州民心物业服务有限公司</t>
  </si>
  <si>
    <t>新疆有色冶金设计研究院有限公司库尔勒分公司</t>
  </si>
  <si>
    <t>巴州鑫丰欣商贸有限公司</t>
  </si>
  <si>
    <t>巴州塔能电气机械有限公司</t>
  </si>
  <si>
    <t>新疆南国鼎峰装饰有限责任公司</t>
  </si>
  <si>
    <t>新疆九鼎耀东农业科技有限公司</t>
  </si>
  <si>
    <t>库尔勒市金摇篮幼儿园</t>
  </si>
  <si>
    <t>巴州希幔商贸有限公司</t>
  </si>
  <si>
    <t>巴州看顾太阳能光电销售有限公司</t>
  </si>
  <si>
    <t>库尔勒万界千寻通讯营业厅</t>
  </si>
  <si>
    <t>库尔勒翼鑫成电信营业厅</t>
  </si>
  <si>
    <t>江泰保险经纪股份有限公司新疆巴州分公司</t>
  </si>
  <si>
    <t>天津大港广茂石油技术服务有限公司新疆分公司</t>
  </si>
  <si>
    <t>库尔勒融均诚钥财税咨询服务有限公司</t>
  </si>
  <si>
    <t>库尔勒市华硕驾校</t>
  </si>
  <si>
    <t>甘肃一安建设科技集团有限公司</t>
  </si>
  <si>
    <t>库尔勒市友拓商贸有限公司</t>
  </si>
  <si>
    <t>巴州亿萄商贸有限公司</t>
  </si>
  <si>
    <t>库尔勒营宾汽车维修有限公司</t>
  </si>
  <si>
    <t>新疆油田双环科技发展有限责任公司</t>
  </si>
  <si>
    <t>巴州福耀建筑工程有限公司</t>
  </si>
  <si>
    <t>巴州头羊广告有限责任公司</t>
  </si>
  <si>
    <t>库尔勒厚泽商贸有限公司</t>
  </si>
  <si>
    <t>新疆诺德维工程技术服务有限公司</t>
  </si>
  <si>
    <t>新疆博耀天创信息技术有限公司</t>
  </si>
  <si>
    <t>新疆永康源健康管理股份有限公司</t>
  </si>
  <si>
    <t>库尔勒亚峰商贸有限责任公司</t>
  </si>
  <si>
    <t>新疆康康医药连锁有限责任公司库尔勒十五分公司</t>
  </si>
  <si>
    <t>新疆康康医药连锁有限责任公司库尔勒九分公司</t>
  </si>
  <si>
    <t>巴州普康医药有限责任公司三分公司</t>
  </si>
  <si>
    <t>巴州四季秋林汽车销售有限公司</t>
  </si>
  <si>
    <t>巴州鹤年堂医药有限公司</t>
  </si>
  <si>
    <t>巴州通融商贸有限公司</t>
  </si>
  <si>
    <t>金抚建设集团有限公司巴州分公司</t>
  </si>
  <si>
    <t>库尔勒润邦商贸有限公司</t>
  </si>
  <si>
    <t>新疆精工志诚建筑工程有限公司</t>
  </si>
  <si>
    <t>巴州步步昇建筑安装工程有限公司</t>
  </si>
  <si>
    <t>巴州宜生活节能技术服务有限公司</t>
  </si>
  <si>
    <t>新疆力龙安泰工程设备有限公司</t>
  </si>
  <si>
    <t>新疆众汇信源商贸有限公司</t>
  </si>
  <si>
    <t>库尔勒润辰财务咨询有限公司</t>
  </si>
  <si>
    <t>巴州瑞建环保科技有限公司</t>
  </si>
  <si>
    <t>库尔勒泽仁医药有限责任公司</t>
  </si>
  <si>
    <t>库尔勒市宜家阳光训练发展中心</t>
  </si>
  <si>
    <t>库尔勒普恩农业科技有限公司</t>
  </si>
  <si>
    <t>巴州冠腾医疗器械有限公司</t>
  </si>
  <si>
    <t>巴州多万商贸有限责任公司</t>
  </si>
  <si>
    <t>巴州耀鳟制冷设备有限公司</t>
  </si>
  <si>
    <t>巴州德宁钢结构有限公司</t>
  </si>
  <si>
    <t>新疆红满天园林绿化工程有限公司</t>
  </si>
  <si>
    <t>巴州广禄商贸有限公司</t>
  </si>
  <si>
    <t>巴州领恒汽车销售有限公司</t>
  </si>
  <si>
    <t>巴州文达商贸有限公司</t>
  </si>
  <si>
    <t>巴州合域建筑装饰工程有限公司</t>
  </si>
  <si>
    <t>库尔勒伟宇水利工程建筑有限公司</t>
  </si>
  <si>
    <t>新疆思密律师事务所</t>
  </si>
  <si>
    <t>新疆世峻能源有限公司</t>
  </si>
  <si>
    <t>巴州新思拓商贸有限公司</t>
  </si>
  <si>
    <t>库尔勒市七彩虹残疾人托养服务中心</t>
  </si>
  <si>
    <t>巴州西材商贸有限责任公司</t>
  </si>
  <si>
    <t>巴州卓罡商贸有限公司</t>
  </si>
  <si>
    <t>新疆泰合祥物流有限公司</t>
  </si>
  <si>
    <t>巴州双越石油机械设备有限公司</t>
  </si>
  <si>
    <t>中国石油天然气股份有限公司西北化工销售库尔勒分公司</t>
  </si>
  <si>
    <t>巴州铁赢商贸有限公司</t>
  </si>
  <si>
    <t>新疆机场集团天缘酒店管理有限责任公司库尔勒市天缘商务酒店</t>
  </si>
  <si>
    <t>新疆康康医药连锁有限责任公司库尔勒二十分公司</t>
  </si>
  <si>
    <t>巴州垚杰森石油科技有限公司</t>
  </si>
  <si>
    <t>库尔勒高华电子科技有限公司</t>
  </si>
  <si>
    <t>巴州奥陶石油技术服务有限公司</t>
  </si>
  <si>
    <t>巴州乐昂环保科技有限公司</t>
  </si>
  <si>
    <t>新疆峻铭源商贸有限公司</t>
  </si>
  <si>
    <t>库尔勒圣祥物业服务有限责任公司</t>
  </si>
  <si>
    <t>巴州啵啵旺食品有限责任公司</t>
  </si>
  <si>
    <t>巴州岚山商贸有限公司</t>
  </si>
  <si>
    <t>库尔勒飞信峰通讯营业厅</t>
  </si>
  <si>
    <t>库尔勒孙根玲口腔诊所</t>
  </si>
  <si>
    <t>巴州火炬燃气有限公司</t>
  </si>
  <si>
    <t>巴州创锐商贸有限公司</t>
  </si>
  <si>
    <t>巴州惠卓商贸有限公司</t>
  </si>
  <si>
    <t>巴州晋新石油技术服务有限公司</t>
  </si>
  <si>
    <t>巴州祺康心身康复医院</t>
  </si>
  <si>
    <t>库尔勒市东昌汽车修理部</t>
  </si>
  <si>
    <t>新疆塔林鼎尚餐饮有限公司库尔勒分公司</t>
  </si>
  <si>
    <t>克拉玛依市正诚有限公司</t>
  </si>
  <si>
    <t>新疆泽澳商贸有限公司</t>
  </si>
  <si>
    <t>新疆东力煊市政工程有限公司</t>
  </si>
  <si>
    <t>巴州汇淳商贸有限公司</t>
  </si>
  <si>
    <t>巴州梨耙农业开发有限公司</t>
  </si>
  <si>
    <t>巴州丫丫企业管理有限责任公司</t>
  </si>
  <si>
    <t>巴州环驰汽车销售有限责任公司</t>
  </si>
  <si>
    <t>巴州晟泽锦信息技术咨询服务有限公司</t>
  </si>
  <si>
    <t>库尔勒浩泽环保科技开发有限责任公司</t>
  </si>
  <si>
    <t>库尔勒翼陆通电子产品经销部</t>
  </si>
  <si>
    <t>新疆洋熙恒华化工科技有限公司</t>
  </si>
  <si>
    <t>新疆跃通盛达商贸有限责任公司</t>
  </si>
  <si>
    <t>库尔勒利郎服饰店</t>
  </si>
  <si>
    <t>巴州永诚环境检测技术服务有限公司</t>
  </si>
  <si>
    <t>巴州欢伯酒业有限公司</t>
  </si>
  <si>
    <t>库尔勒舒氏商贸有限责任公司</t>
  </si>
  <si>
    <t>巴州乾安注册安全工程师事务所（有限公司）</t>
  </si>
  <si>
    <t>巴州皓轩职业技能培训学校</t>
  </si>
  <si>
    <t>新疆康康医药连锁有限责任公司库尔勒十分公司</t>
  </si>
  <si>
    <t>新疆康康医药连锁有限责任公司库尔勒二十二分公司</t>
  </si>
  <si>
    <t>巴州正统空调维修有限公司</t>
  </si>
  <si>
    <t>新疆国华立阳商贸有限公司</t>
  </si>
  <si>
    <t>巴州闽煌商贸有限责任公司</t>
  </si>
  <si>
    <t>库尔勒雨田通讯营业厅</t>
  </si>
  <si>
    <t>巴州爱博广告有限公司</t>
  </si>
  <si>
    <t>中交新疆交通投资发展有限公司</t>
  </si>
  <si>
    <t>库尔勒龙润水处理有限公司</t>
  </si>
  <si>
    <t>库尔勒古哈尔尼沙吾甫尔通讯营业厅</t>
  </si>
  <si>
    <t>库尔勒萨妮耶亚森通讯营业厅</t>
  </si>
  <si>
    <t>库尔勒明伟电信营业厅</t>
  </si>
  <si>
    <t>库尔勒天翼阳光电信营业厅</t>
  </si>
  <si>
    <t>巴州新航物业服务有限公司</t>
  </si>
  <si>
    <t>巴州乐谷农资有限公司</t>
  </si>
  <si>
    <t>巴州众聚电气设备安装有限公司</t>
  </si>
  <si>
    <t>库尔勒新曙光医院</t>
  </si>
  <si>
    <t>新疆前海联合财产保险股份有限公司巴州中心支公司</t>
  </si>
  <si>
    <t>巴州飞中商贸有限公司</t>
  </si>
  <si>
    <t>广东鸿宇建筑与工程设计顾问有限公司巴州分公司</t>
  </si>
  <si>
    <t>库尔勒双润商贸有限公司</t>
  </si>
  <si>
    <t>巴州爱育幼童教育咨询有限公司</t>
  </si>
  <si>
    <t>巴州如德商贸有限公司</t>
  </si>
  <si>
    <t>库尔勒金瑞同商贸有限公司</t>
  </si>
  <si>
    <t>巴州苗锦商贸有限公司</t>
  </si>
  <si>
    <t>新疆买再棒商贸有限公司</t>
  </si>
  <si>
    <t>新疆百益兴文化传播有限公司</t>
  </si>
  <si>
    <t>库尔勒北裕机械设备有限公司</t>
  </si>
  <si>
    <t>巴州天宇志城汽车销售有限公司</t>
  </si>
  <si>
    <t>巴州泰格电子科技有限公司</t>
  </si>
  <si>
    <t>库尔勒金慧碧罗珠宝店</t>
  </si>
  <si>
    <t>巴州世祥达电子科技有限公司</t>
  </si>
  <si>
    <t>新疆华峰众业物流有限公司</t>
  </si>
  <si>
    <t>巴州九尊电器维修服务有限公司</t>
  </si>
  <si>
    <t>巴州宏泰医疗器械有限公司</t>
  </si>
  <si>
    <t>新疆西迈电子科技有限公司</t>
  </si>
  <si>
    <t>库尔勒创科达商贸有限责任公司</t>
  </si>
  <si>
    <t>巴州青蓝物业服务有限责任公司</t>
  </si>
  <si>
    <t>库尔勒市蓝话筒少儿主持人培训中心</t>
  </si>
  <si>
    <t>巴州九鑫运神运输有限公司</t>
  </si>
  <si>
    <t>新疆至仁商贸有限公司</t>
  </si>
  <si>
    <t>巴州云舟商贸有限公司</t>
  </si>
  <si>
    <t>新疆巴音律师事务所</t>
  </si>
  <si>
    <t>库尔勒爱尔安亲托管服务中心</t>
  </si>
  <si>
    <t>库尔勒双威物资有限责任公司</t>
  </si>
  <si>
    <t>新疆迈恒建设工程有限公司</t>
  </si>
  <si>
    <t>巴州成锋物业服务有限公司</t>
  </si>
  <si>
    <t>巴州汇恒石油技术服务有限公司</t>
  </si>
  <si>
    <t>新疆盛特新工贸有限公司</t>
  </si>
  <si>
    <t>国金工程项目管理有限公司巴州分公司</t>
  </si>
  <si>
    <t>库尔勒麦利园蛋糕屋七星广场店</t>
  </si>
  <si>
    <t>山东福源设备安装有限公司新疆分公司</t>
  </si>
  <si>
    <t>焦作市公路管理局规划勘察设计院巴州分院</t>
  </si>
  <si>
    <t>库尔勒新思维商行</t>
  </si>
  <si>
    <t>巴州和谐服饰有限公司</t>
  </si>
  <si>
    <t>库尔勒和展盛达汽车用品经销部</t>
  </si>
  <si>
    <t>新疆欣之安消防科技有限公司</t>
  </si>
  <si>
    <t>库尔勒邦野商贸有限公司</t>
  </si>
  <si>
    <t>新疆捷凯全运输有限公司</t>
  </si>
  <si>
    <t>巴州尚影文化传媒有限公司</t>
  </si>
  <si>
    <t>库尔勒市启萌乐堡幼儿园</t>
  </si>
  <si>
    <t>新疆杰云粮油有限公司</t>
  </si>
  <si>
    <t>库尔勒璞居酒店</t>
  </si>
  <si>
    <t>巴州佳洲商贸有限公司</t>
  </si>
  <si>
    <t>巴州洛都家具有限公司</t>
  </si>
  <si>
    <t>库尔勒得实商贸有限公司</t>
  </si>
  <si>
    <t>库尔勒市团结街道阳光社区卫生服务站</t>
  </si>
  <si>
    <t>新疆百旺金赋信息科技有限公司库尔勒分公司</t>
  </si>
  <si>
    <t>巴州航久电子科技有限公司</t>
  </si>
  <si>
    <t>巴州秦康力凡起重设备服务有限公司</t>
  </si>
  <si>
    <t>库尔勒市志诚文化艺术培训中心</t>
  </si>
  <si>
    <t>新疆恒泰顺通电子技术有限责任公司</t>
  </si>
  <si>
    <t>巴州隆凌汽车销售有限公司</t>
  </si>
  <si>
    <t>库尔勒万顺农机有限责任公司</t>
  </si>
  <si>
    <t>库尔勒光速通讯营业厅</t>
  </si>
  <si>
    <t>巴州金标商贸有限公司</t>
  </si>
  <si>
    <t>库尔勒保田农机销售有限公司</t>
  </si>
  <si>
    <t>巴州大洋广告有限责任公司</t>
  </si>
  <si>
    <t>巴州浩众商贸有限公司</t>
  </si>
  <si>
    <t>库尔勒多特商贸有限公司</t>
  </si>
  <si>
    <t>新疆冠润物流有限公司</t>
  </si>
  <si>
    <t>库尔勒翼捷晨电信营业厅</t>
  </si>
  <si>
    <t>新疆四运律师事务所</t>
  </si>
  <si>
    <t>巴州宁坤堂医药有限公司</t>
  </si>
  <si>
    <t>库尔勒忠源商贸有限公司</t>
  </si>
  <si>
    <t>新疆宏坤物业管理有限公司</t>
  </si>
  <si>
    <t>巴州鼎润建设工程有限公司</t>
  </si>
  <si>
    <t>巴州圣奥商贸有限公司</t>
  </si>
  <si>
    <t>库尔勒开友机械设备有限公司</t>
  </si>
  <si>
    <t>巴州开拓者汽车租赁有限公司</t>
  </si>
  <si>
    <t>巴州新宏光电气设备有限公司</t>
  </si>
  <si>
    <t>巴州三和广告有限公司</t>
  </si>
  <si>
    <t>库尔勒华府广告有限责任公司</t>
  </si>
  <si>
    <t>新疆壹百康健康咨询服务有限公司</t>
  </si>
  <si>
    <t>巴州润标商贸有限公司</t>
  </si>
  <si>
    <t>巴州友创商贸有限公司</t>
  </si>
  <si>
    <t>库尔勒古丽兰花饰品商行</t>
  </si>
  <si>
    <t>库尔勒众通财税服务有限公司</t>
  </si>
  <si>
    <t>库尔勒大拇指汽车修理有限公司</t>
  </si>
  <si>
    <t>巴州绍红家具加工有限公司</t>
  </si>
  <si>
    <t>巴州汉王电子科技有限公司</t>
  </si>
  <si>
    <t>巴州骄阳广告有限公司</t>
  </si>
  <si>
    <t>巴州锐欣准信商贸有限公司</t>
  </si>
  <si>
    <t>新疆凯德文商贸有限公司</t>
  </si>
  <si>
    <t>巴州鑫博印刷有限公司</t>
  </si>
  <si>
    <t>新疆荣善达企业后勤管理有限公司</t>
  </si>
  <si>
    <t>巴州永信工商财税代理有限公司</t>
  </si>
  <si>
    <t>巴州银隆石油技术服务有限公司</t>
  </si>
  <si>
    <t>巴州科讯商贸有限公司</t>
  </si>
  <si>
    <t>新疆上水国际酒店管理有限公司</t>
  </si>
  <si>
    <t>库尔勒平安梨城运输有限责任公司</t>
  </si>
  <si>
    <t>库尔勒领康农业开发有限公司</t>
  </si>
  <si>
    <t>巴州汇丰达广告有限责任公司</t>
  </si>
  <si>
    <t>巴州新莱特电子科技有限公司</t>
  </si>
  <si>
    <t>巴州宸达商贸有限公司</t>
  </si>
  <si>
    <t>巴州万博商贸有限公司</t>
  </si>
  <si>
    <t>新疆昊业通达商贸有限公司</t>
  </si>
  <si>
    <t>新疆恒跃鑫鹏汽车销售服务有限公司</t>
  </si>
  <si>
    <t>巴州亚尔肯文化传媒有限责任公司</t>
  </si>
  <si>
    <t>新疆永特特种设备检测有限公司</t>
  </si>
  <si>
    <t>巴州中蓝星云油田技术服务有限公司</t>
  </si>
  <si>
    <t>巴州国隆信息技术咨询服务有限公司</t>
  </si>
  <si>
    <t>巴州特维商贸有限公司</t>
  </si>
  <si>
    <t>巴州大山广告有限公司</t>
  </si>
  <si>
    <t>巴州亨通利达商贸有限公司</t>
  </si>
  <si>
    <t>巴州恒通金润混凝土搅拌有限公司</t>
  </si>
  <si>
    <t>库尔勒鹏庆商贸有限公司</t>
  </si>
  <si>
    <t>巴州豪盛广告有限公司</t>
  </si>
  <si>
    <t>库尔勒建军商贸有限公司</t>
  </si>
  <si>
    <t>库尔勒达能塑料制品有限公司</t>
  </si>
  <si>
    <t>巴州嘉图通信工程有限公司</t>
  </si>
  <si>
    <t>库尔勒凯元文化传媒有限责任公司</t>
  </si>
  <si>
    <t>新疆亘合工程设计有限公司</t>
  </si>
  <si>
    <t>库尔勒市寿康老年公寓</t>
  </si>
  <si>
    <t>库尔勒市卡佛乐文化艺术培训学校</t>
  </si>
  <si>
    <t>巴州蒸蒸日上商贸有限责任公司</t>
  </si>
  <si>
    <t>巴州恒泰铭兴机械设备租赁有限公司</t>
  </si>
  <si>
    <t>巴州实创制冷设备有限公司</t>
  </si>
  <si>
    <t>库尔勒克康商贸有限公司</t>
  </si>
  <si>
    <t>库尔勒山水广告有限公司</t>
  </si>
  <si>
    <t>巴州鸿运运输有限公司</t>
  </si>
  <si>
    <t>库尔勒市金环宾馆</t>
  </si>
  <si>
    <t>巴州东弘企业管理有限公司</t>
  </si>
  <si>
    <t>库尔勒市团结街道丰源社区卫生服务站</t>
  </si>
  <si>
    <t>巴州烽华路桥设备租赁有限公司</t>
  </si>
  <si>
    <t>库尔勒汇居物业服务有限公司库尔勒分公司</t>
  </si>
  <si>
    <t>库尔勒益合香梨专业合作社</t>
  </si>
  <si>
    <t>库尔勒市艺时代舞蹈艺术培训中心</t>
  </si>
  <si>
    <t>新疆腾格斯（库尔勒）律师事务所</t>
  </si>
  <si>
    <t>库尔勒鑫涛商贸有限责任公司汽车修理二厂</t>
  </si>
  <si>
    <t>库尔勒耀佳建材有限公司</t>
  </si>
  <si>
    <t>巴州荣英教育咨询有限公司</t>
  </si>
  <si>
    <t>新疆豫棉惠农农业发展有限公司</t>
  </si>
  <si>
    <t>新疆中企正房地产评估有限公司</t>
  </si>
  <si>
    <t>巴州茂鑫物流有限公司</t>
  </si>
  <si>
    <t>巴州宝凯汽车销售有限公司</t>
  </si>
  <si>
    <t>新疆行稳致远信息技术有限公司</t>
  </si>
  <si>
    <t>新疆乾美餐饮服务有限公司</t>
  </si>
  <si>
    <t>巴州达众信息技术服务有限责任公司</t>
  </si>
  <si>
    <t>巴州茜子商贸有限公司</t>
  </si>
  <si>
    <t>新疆富军久鼎贸易有限公司</t>
  </si>
  <si>
    <t>库尔勒市新城街道物探社区卫生服务站</t>
  </si>
  <si>
    <t>巴州明润商贸有限公司</t>
  </si>
  <si>
    <t>巴州仲诚安网络拍卖有限责任公司</t>
  </si>
  <si>
    <t>巴州柏康药品有限公司</t>
  </si>
  <si>
    <t>巴州法罗商贸有限公司</t>
  </si>
  <si>
    <t>巴州明耀商贸有限责任公司</t>
  </si>
  <si>
    <t>巴州润博商贸有限公司</t>
  </si>
  <si>
    <t>库尔勒时代网络电信营业厅</t>
  </si>
  <si>
    <t>巴州进金商贸有限责任公司</t>
  </si>
  <si>
    <t>巴州多彩时代文化传媒有限责任公司一分公司</t>
  </si>
  <si>
    <t>库尔勒瑜美人健康咨询中心</t>
  </si>
  <si>
    <t>库尔勒如林酒店有限责任公司</t>
  </si>
  <si>
    <t>库尔勒启思工程技术咨询服务有限公司</t>
  </si>
  <si>
    <t>新疆北斗开拓测绘科技有限公司</t>
  </si>
  <si>
    <t>巴州盛驰门窗加工有限公司</t>
  </si>
  <si>
    <t>新疆鼎来建筑安装工程有限公司</t>
  </si>
  <si>
    <t>巴州世纪领域商贸有限公司</t>
  </si>
  <si>
    <t>巴州蓝光电子科技有限公司</t>
  </si>
  <si>
    <t>巴州安石商贸有限责任公司</t>
  </si>
  <si>
    <t>库尔勒金湛泓业商务服务有限公司</t>
  </si>
  <si>
    <t>新疆嘉宜康医药科技有限公司</t>
  </si>
  <si>
    <t>巴州润海科技有限公司</t>
  </si>
  <si>
    <t>库尔勒市建设街道东方社区卫生服务站</t>
  </si>
  <si>
    <t>新疆德顺凯越保安服务有限责任公司巴州分公司</t>
  </si>
  <si>
    <t>巴州向业建筑安装有限公司</t>
  </si>
  <si>
    <t>库尔勒市新城街道佳德社区卫生服务站</t>
  </si>
  <si>
    <t>库尔勒市新城街道新苑社区卫生服务站</t>
  </si>
  <si>
    <t>新疆创亿恒达工程管理服务有限责任公司</t>
  </si>
  <si>
    <t>巴州合一餐饮服务有限公司</t>
  </si>
  <si>
    <t>巴州威彩网络科技有限公司</t>
  </si>
  <si>
    <t>库尔勒涵沃商贸有限公司</t>
  </si>
  <si>
    <t>新疆道一房地产开发有限公司</t>
  </si>
  <si>
    <t>北京盈科（库尔勒）律师事务所</t>
  </si>
  <si>
    <t>巴州宏益棉业有限公司</t>
  </si>
  <si>
    <t>新疆波涛装饰工程有限公司</t>
  </si>
  <si>
    <t>新疆康辉大自然国际旅行社有限责任公司巴州人民东路分公司</t>
  </si>
  <si>
    <t>新疆康辉大自然国际旅行社有限责任公司库尔勒萨依巴格路分公司</t>
  </si>
  <si>
    <t>库尔勒市建设街道圣果社区卫生服务站</t>
  </si>
  <si>
    <t>国耀圣康新疆医药有限公司</t>
  </si>
  <si>
    <t>巴州葡萄籽教育培训有限公司</t>
  </si>
  <si>
    <t>巴州杰冠汽车销售有限公司</t>
  </si>
  <si>
    <t>库尔勒市团结街道团结社区卫生服务站</t>
  </si>
  <si>
    <t>库尔勒新鸿润商贸有限公司</t>
  </si>
  <si>
    <t>库尔勒金口财务咨询服务有限公司</t>
  </si>
  <si>
    <t>库尔勒广厦锦秀物业服务有限公司库尔勒华苑分公司</t>
  </si>
  <si>
    <t>巴州玖恩二手车经纪有限公司</t>
  </si>
  <si>
    <t>巴州琪腾房地产经纪有限公司</t>
  </si>
  <si>
    <t>新疆亿源惠商贸有限责任公司</t>
  </si>
  <si>
    <t>库尔勒市佳德幼儿园</t>
  </si>
  <si>
    <t>库尔勒于严龙滴灌带厂</t>
  </si>
  <si>
    <t>新疆正奥体育用品有限公司</t>
  </si>
  <si>
    <t>库尔勒臻冠桥医疗器械有限公司</t>
  </si>
  <si>
    <t>巴州春晓汽车租赁有限公司</t>
  </si>
  <si>
    <t>巴州瑞祥税务师事务所（普通合伙）</t>
  </si>
  <si>
    <t>巴州久固电气机械设备有限公司</t>
  </si>
  <si>
    <t>巴州途润商贸有限责任公司</t>
  </si>
  <si>
    <t>巴州安井石油技术服务有限公司</t>
  </si>
  <si>
    <t>新疆安升燃气有限公司</t>
  </si>
  <si>
    <t>库尔勒国扬商贸有限公司</t>
  </si>
  <si>
    <t>巴州瑞德物流有限公司</t>
  </si>
  <si>
    <t>四川省川机工程技术有限公司新疆分公司</t>
  </si>
  <si>
    <t>库尔勒文博轩书店</t>
  </si>
  <si>
    <t>巴州帅华商贸有限公司</t>
  </si>
  <si>
    <t>巴州玲成机械设备租赁有限公司</t>
  </si>
  <si>
    <t>新疆森垚远景园林绿化有限公司</t>
  </si>
  <si>
    <t>中石油昆仑燃气有限公司新疆库尔勒分公司</t>
  </si>
  <si>
    <t>库尔勒大象商贸有限公司</t>
  </si>
  <si>
    <t>库尔勒大有玻璃钢制品有限责任公司</t>
  </si>
  <si>
    <t>新疆公泰煤业有限公司</t>
  </si>
  <si>
    <t>巴州正昭价格评估有限公司</t>
  </si>
  <si>
    <t>巴州旺泰商贸有限责任公司</t>
  </si>
  <si>
    <t>巴州智林教育科技有限公司</t>
  </si>
  <si>
    <t>巴州双洁清洁服务有限公司</t>
  </si>
  <si>
    <t>新疆英孚奈特新能源服务有限公司</t>
  </si>
  <si>
    <t>巴州磊鑫建筑安装有限责任公司</t>
  </si>
  <si>
    <t>新疆嘉和永泰石油化工有限公司</t>
  </si>
  <si>
    <t>新疆华辉石油化工有限公司</t>
  </si>
  <si>
    <t>巴州鑫都路岩建材有限公司</t>
  </si>
  <si>
    <t>巴州畅行汽车维修服务有限公司</t>
  </si>
  <si>
    <t>巴州长安运输有限责任公司</t>
  </si>
  <si>
    <t>库尔勒磊焱矿业有限公司</t>
  </si>
  <si>
    <t>库尔勒沁知园生物科技有限公司</t>
  </si>
  <si>
    <t>巴州嘉奥文化传媒有限责任公司</t>
  </si>
  <si>
    <t>巴音郭楞蒙古自治州总商会</t>
  </si>
  <si>
    <t>巴州驭鹏商贸有限公司</t>
  </si>
  <si>
    <t>巴州裕顺物流有限公司</t>
  </si>
  <si>
    <t>巴州恒信诚信息科技服务有限公司</t>
  </si>
  <si>
    <t>新疆创安消防工程有限公司巴州分公司</t>
  </si>
  <si>
    <t>新疆信永中和地产评估咨询有限公司巴州分公司</t>
  </si>
  <si>
    <t>库尔勒竣军达服装批发部</t>
  </si>
  <si>
    <t>库尔勒永顺机动车检测技术服务有限公司</t>
  </si>
  <si>
    <t>新疆中石自强科技有限公司</t>
  </si>
  <si>
    <t>库尔勒阳光水岸物业服务有限责任公司</t>
  </si>
  <si>
    <t>巴州筑磊建材有限公司上库园区分公司</t>
  </si>
  <si>
    <t>新疆玖秦生物科技有限公司</t>
  </si>
  <si>
    <t>巴州宝爵商贸有限公司</t>
  </si>
  <si>
    <t>库尔勒市悦启商贸有限公司</t>
  </si>
  <si>
    <t>巴州新川广告有限公司</t>
  </si>
  <si>
    <t>新疆金益茂商贸有限公司</t>
  </si>
  <si>
    <t>巴州晨润辉商贸有限公司</t>
  </si>
  <si>
    <t>库尔勒同福商贸有限公司</t>
  </si>
  <si>
    <t>巴州博煦商贸有限公司</t>
  </si>
  <si>
    <t>库尔勒天晨工贸有限责任公司</t>
  </si>
  <si>
    <t>巴州上和高新建筑材料有限公司库尔勒石化园分公司</t>
  </si>
  <si>
    <t>库尔勒苏汇房地产开发有限公司</t>
  </si>
  <si>
    <t>新疆皓博化工有限公司</t>
  </si>
  <si>
    <t>库尔勒长德工贸有限责任公司</t>
  </si>
  <si>
    <t>巴州图强商贸有限公司</t>
  </si>
  <si>
    <t>巴州新荣欣康健医药有限责任公司</t>
  </si>
  <si>
    <t>巴州艾尚酒店管理有限公司</t>
  </si>
  <si>
    <t>巴州万拓通信技术有限公司</t>
  </si>
  <si>
    <t>巴州超久安消防器材有限公司</t>
  </si>
  <si>
    <t>新疆欣源宏日网络技术有限公司</t>
  </si>
  <si>
    <t>巴州康培医药有限公司</t>
  </si>
  <si>
    <t>巴州友泰电气设备有限公司</t>
  </si>
  <si>
    <t>巴州人民电器销售有限公司</t>
  </si>
  <si>
    <t>库尔勒源丰彩印有限公司</t>
  </si>
  <si>
    <t>库尔勒宏兵商贸有限公司</t>
  </si>
  <si>
    <t>巴州左右文化传媒有限公司</t>
  </si>
  <si>
    <t>巴州中亚混凝土有限公司</t>
  </si>
  <si>
    <t>巴州品和商贸有限公司</t>
  </si>
  <si>
    <t>库尔勒中圣药品销售有限公司一分公司</t>
  </si>
  <si>
    <t>新疆中国国际旅行社有限责任公司库尔勒市第一分公司</t>
  </si>
  <si>
    <t>新疆兴鸿博实业股份有限公司</t>
  </si>
  <si>
    <t>巴州正拓商贸有限公司</t>
  </si>
  <si>
    <t>新疆耀鲲科技有限公司</t>
  </si>
  <si>
    <t>库尔勒忠磊千城通讯营业厅</t>
  </si>
  <si>
    <t>库尔勒金色夕阳商行</t>
  </si>
  <si>
    <t>巴州爱疆农业机械设备有限公司</t>
  </si>
  <si>
    <t>库尔勒新綦鑫汽车零配件批发有限责任公司</t>
  </si>
  <si>
    <t>新疆农盛禾农业技术服务有限公司</t>
  </si>
  <si>
    <t>库尔勒岩松建材厂</t>
  </si>
  <si>
    <t>巴州赵新生商贸有限公司</t>
  </si>
  <si>
    <t>巴州贤丰农业科技有限责任公司</t>
  </si>
  <si>
    <t>库尔勒新柳石油技术服务有限公司</t>
  </si>
  <si>
    <t>新疆申疆泰富供应链有限公司</t>
  </si>
  <si>
    <t>巴州魔音文化传媒有限公司</t>
  </si>
  <si>
    <t>新疆中能物流有限公司</t>
  </si>
  <si>
    <t>巴州耀翔工程技术有限公司</t>
  </si>
  <si>
    <t>新疆利姆比德环保科技有限公司</t>
  </si>
  <si>
    <t>巴州天地和商贸有限公司</t>
  </si>
  <si>
    <t>库尔勒富西地建材有限公司</t>
  </si>
  <si>
    <t>新疆汇疆众合商贸有限公司</t>
  </si>
  <si>
    <t>新疆库尔勒市金恒生珠宝有限责任公司</t>
  </si>
  <si>
    <t>巴州元乙商贸有限责任公司</t>
  </si>
  <si>
    <t>巴州正泰德力西商贸有限公司</t>
  </si>
  <si>
    <t>库尔勒兆庆商贸有限公司</t>
  </si>
  <si>
    <t>巴州袋鼠物流服务有限公司库尔勒分公司</t>
  </si>
  <si>
    <t>巴州外环商贸有限公司</t>
  </si>
  <si>
    <t>库尔勒聚腾尔商贸有限公司</t>
  </si>
  <si>
    <t>库尔勒展泰商贸有限责任公司</t>
  </si>
  <si>
    <t>巴州风尚山水工程设计有限公司</t>
  </si>
  <si>
    <t>巴州新鹏帛商贸有限责任公司</t>
  </si>
  <si>
    <t>库尔勒宏明汽车维修有限公司</t>
  </si>
  <si>
    <t>巴州皖涵建筑工程有限公司</t>
  </si>
  <si>
    <t>巴州映山红废旧物资回收有限公司</t>
  </si>
  <si>
    <t>巴州映山红废旧物资回收有限公司库尔勒一分公司</t>
  </si>
  <si>
    <t>巴州佳友商贸有限公司</t>
  </si>
  <si>
    <t>巴州金讯通讯器材有限责任公司</t>
  </si>
  <si>
    <t>巴州翰玥商贸有限公司</t>
  </si>
  <si>
    <t>库尔勒楚飞商贸有限公司</t>
  </si>
  <si>
    <t>巴州灿卓商贸有限公司</t>
  </si>
  <si>
    <t>巴州尚柏商贸有限公司</t>
  </si>
  <si>
    <t>新疆景蓝商贸有限责任公司</t>
  </si>
  <si>
    <t>库尔勒中腾汽车修理有限责任公司</t>
  </si>
  <si>
    <t>巴州森铁商贸有限公司</t>
  </si>
  <si>
    <t>巴州展创家具有限责任公司</t>
  </si>
  <si>
    <t>巴州拓川商贸有限公司</t>
  </si>
  <si>
    <t>巴州传扬广告有限公司</t>
  </si>
  <si>
    <t>巴州九紫春商贸有限公司</t>
  </si>
  <si>
    <t>新疆西部恒通电力建设工程有限公司</t>
  </si>
  <si>
    <t>巴州逸普商贸有限责任公司</t>
  </si>
  <si>
    <t>巴州浩宇医疗器械有限公司</t>
  </si>
  <si>
    <t>新疆鑫福康园林绿化有限公司</t>
  </si>
  <si>
    <t>巴州达客运输有限公司</t>
  </si>
  <si>
    <t>巴州厚源商贸有限责任公司</t>
  </si>
  <si>
    <t>库尔勒益耳助听器销售有限责任公司</t>
  </si>
  <si>
    <t>巴州天源物业服务有限公司</t>
  </si>
  <si>
    <t>库尔勒领创房地产开发有限公司</t>
  </si>
  <si>
    <t>巴州向日葵农业科技有限公司</t>
  </si>
  <si>
    <t>库尔勒北科商贸有限公司</t>
  </si>
  <si>
    <t>巴州优飞弘商贸有限公司</t>
  </si>
  <si>
    <t>库尔勒新业机械设备有限公司</t>
  </si>
  <si>
    <t>巴州全喜商贸有限公司</t>
  </si>
  <si>
    <t>库尔勒丰鸿商贸有限公司</t>
  </si>
  <si>
    <t>库尔勒周俊仁自选店</t>
  </si>
  <si>
    <t>巴州吴氏棉业有限责任公司</t>
  </si>
  <si>
    <t>新疆恒信发商贸有限公司</t>
  </si>
  <si>
    <t>巴州宏程商贸有限公司</t>
  </si>
  <si>
    <t>安泰环科（北京）石油科技发展有限公司</t>
  </si>
  <si>
    <t>新疆王海安石业有限公司</t>
  </si>
  <si>
    <t>巴州伟福建筑装饰有限公司</t>
  </si>
  <si>
    <t>库尔勒市大地幼儿园</t>
  </si>
  <si>
    <t>巴州亮都商贸有限公司</t>
  </si>
  <si>
    <t>巴州视安电子有限公司</t>
  </si>
  <si>
    <t>新疆楼兰红宝枣业有限公司</t>
  </si>
  <si>
    <t>库尔勒声雅电子科技有限责任公司</t>
  </si>
  <si>
    <t>库尔勒市安和汽车租赁有限责任公司</t>
  </si>
  <si>
    <t>巴州海华石油技术服务有限公司</t>
  </si>
  <si>
    <t>巴州卓安汽车修理有限责任公司</t>
  </si>
  <si>
    <t>巴州玲聪助听器销售有限公司</t>
  </si>
  <si>
    <t>巴州骏轩商贸有限公司</t>
  </si>
  <si>
    <t>新疆东锐鑫汽车销售有限公司</t>
  </si>
  <si>
    <t>巴州奔道工程机械有限公司</t>
  </si>
  <si>
    <t>巴州吉多产农资有限公司</t>
  </si>
  <si>
    <t>巴州陈卓机械设备维修有限公司</t>
  </si>
  <si>
    <t xml:space="preserve">巴州凯文建筑装饰设计有限责任公司 </t>
  </si>
  <si>
    <t>巴州家乐佳健康咨询服务有限公司</t>
  </si>
  <si>
    <t>库尔勒龙都香茗将军茶叶有限公司</t>
  </si>
  <si>
    <t>巴州富凯商贸有限公司</t>
  </si>
  <si>
    <t>新疆汇豪房地产开发有限公司库尔勒分公司</t>
  </si>
  <si>
    <t>库尔勒博材教育咨询服务中心</t>
  </si>
  <si>
    <t>巴州康安职业环境检测评价有限公司</t>
  </si>
  <si>
    <t>库尔勒鸿源汽车租赁有限公司</t>
  </si>
  <si>
    <t>巴州喜木商贸有限责任公司</t>
  </si>
  <si>
    <t>巴州大圣教育咨询服务有限公司</t>
  </si>
  <si>
    <t>巴州凯瑞斯家具加工有限公司</t>
  </si>
  <si>
    <t>新疆明德竞业工程有限公司</t>
  </si>
  <si>
    <t>巴州建山通信工程有限责任公司</t>
  </si>
  <si>
    <t>库尔勒市盛美商贸有限公司</t>
  </si>
  <si>
    <t>库尔勒顺通瑞涛汽车修理有限公司</t>
  </si>
  <si>
    <t>巴州丰喜农资有限公司</t>
  </si>
  <si>
    <t>库尔勒乾州商贸有限公司</t>
  </si>
  <si>
    <t>库尔勒奥顺商贸有限责任公司</t>
  </si>
  <si>
    <t>库尔勒瑗瑗摄影工作室</t>
  </si>
  <si>
    <t>巴州旭德仪器仪表有限公司</t>
  </si>
  <si>
    <t>新疆鑫阿尔金文化传媒有限公司</t>
  </si>
  <si>
    <t>库尔勒福菡商贸有限公司</t>
  </si>
  <si>
    <t>巴州铭浩城市公共设施有限公司</t>
  </si>
  <si>
    <t>新疆中油兴塔石油技术服务有限责任公司</t>
  </si>
  <si>
    <t>库尔勒鸿涵商贸有限公司</t>
  </si>
  <si>
    <t>巴州凯德顺汽车维修有限公司</t>
  </si>
  <si>
    <t>库尔勒启钢物资有限公司</t>
  </si>
  <si>
    <t>巴州众维和讯通信设备有限责任公司</t>
  </si>
  <si>
    <t>巴州碧云天石油物资有限公司</t>
  </si>
  <si>
    <t>新疆鑫迪泰商贸有限公司</t>
  </si>
  <si>
    <t>巴州晟德贸易有限公司</t>
  </si>
  <si>
    <t>巴州富尔达工贸有限公司</t>
  </si>
  <si>
    <t>巴州广林腾升商贸有限公司</t>
  </si>
  <si>
    <t>库尔勒市佳美物业服务有限责任公司</t>
  </si>
  <si>
    <t>库尔勒广博建筑工程有限公司</t>
  </si>
  <si>
    <t>巴州昱达顺商贸有限公司</t>
  </si>
  <si>
    <t>巴州微风微风清洁服务有限公司</t>
  </si>
  <si>
    <t>新疆大泗庄贸易有限公司</t>
  </si>
  <si>
    <t>新疆高港贸易有限公司</t>
  </si>
  <si>
    <t>巴州泽淳商贸有限公司</t>
  </si>
  <si>
    <t>库尔勒千玺灵玉器店</t>
  </si>
  <si>
    <t>库尔勒瑞亨物流有限公司</t>
  </si>
  <si>
    <t>巴州邦洁商贸有限责任公司</t>
  </si>
  <si>
    <t>巴州安盛汽车租赁有限公司</t>
  </si>
  <si>
    <t>巴州精州体育用品有限责任公司</t>
  </si>
  <si>
    <t>新疆鼎泰丰瑞商贸有限公司</t>
  </si>
  <si>
    <t>新疆和汇投资有限公司</t>
  </si>
  <si>
    <t>库尔勒鑫涛汽车修理有限公司</t>
  </si>
  <si>
    <t>巴州诚乐物流有限公司</t>
  </si>
  <si>
    <t>库尔勒发有商贸有限公司</t>
  </si>
  <si>
    <t>巴州金色里程驾驶员培训有限公司</t>
  </si>
  <si>
    <t>巴州财润投资引导基金管理有限责任公司</t>
  </si>
  <si>
    <t>巴州财振资产管理有限责任公司</t>
  </si>
  <si>
    <t>巴州博冠商贸有限公司</t>
  </si>
  <si>
    <t>新疆吉康聚力农业服务有限公司</t>
  </si>
  <si>
    <t>巴州铭远石油技术服务有限公司</t>
  </si>
  <si>
    <t>巴州普鑫网络科技有限公司</t>
  </si>
  <si>
    <t>新疆天合汇金典当有限责任公司</t>
  </si>
  <si>
    <t>巴州鸿立疆建材有限公司</t>
  </si>
  <si>
    <t>浙江富马仪表有限公司巴州分公司</t>
  </si>
  <si>
    <t>巴州蒲氏工程机械租赁有限公司</t>
  </si>
  <si>
    <t>巴州天超盈商贸有限公司</t>
  </si>
  <si>
    <t>库尔勒乐毅广告有限公司</t>
  </si>
  <si>
    <t>巴州天府惠餐饮管理有限责任公司</t>
  </si>
  <si>
    <t>巴州车之健商贸有限公司</t>
  </si>
  <si>
    <t>库尔勒双红商贸有限公司</t>
  </si>
  <si>
    <t>巴州路巡汽车租赁有限公司</t>
  </si>
  <si>
    <t>巴州中伟石油技术服务有限公司</t>
  </si>
  <si>
    <t>库尔勒新生活家木地板经销部</t>
  </si>
  <si>
    <t>库尔勒万佳石油技术服务有限公司</t>
  </si>
  <si>
    <t>巴州九远恒泽商贸有限公司</t>
  </si>
  <si>
    <t>巴州沁发商贸有限公司</t>
  </si>
  <si>
    <t>巴州惠生牧业农民专业合作社</t>
  </si>
  <si>
    <t>和静新天绿色能源有限公司</t>
  </si>
  <si>
    <t>库尔勒新百亿商贸有限公司</t>
  </si>
  <si>
    <t>库尔勒众利保温材料有限公司</t>
  </si>
  <si>
    <t>新疆彰恩煤炭销售有限责任公司</t>
  </si>
  <si>
    <t>巴州鑫塑辉门窗加工有限公司</t>
  </si>
  <si>
    <t>库尔勒家宝物业服务有限公司</t>
  </si>
  <si>
    <t>库尔勒格兰特商贸有限责任公司</t>
  </si>
  <si>
    <t>巴州鸿进商贸有限公司</t>
  </si>
  <si>
    <t>库尔勒麦粒园食品有限公司</t>
  </si>
  <si>
    <t>新疆巴州央广创业投资有限公司</t>
  </si>
  <si>
    <t>且末玉石矿业有限责任公司库尔勒一分公司</t>
  </si>
  <si>
    <t>巴州耐顺商贸有限公司</t>
  </si>
  <si>
    <t>库尔勒茹辉保温材料有限公司</t>
  </si>
  <si>
    <t>巴州云安商贸有限公司</t>
  </si>
  <si>
    <t>库尔勒鼎顺商贸有限公司</t>
  </si>
  <si>
    <t>库尔勒楼兰工程建设监理有限责任公司城乡分公司</t>
  </si>
  <si>
    <t>巴州商康商贸有限公司</t>
  </si>
  <si>
    <t>巴州磐石通信设施安装有限公司</t>
  </si>
  <si>
    <t>巴州耀融商贸有限公司</t>
  </si>
  <si>
    <t>巴州健雅数据处理有限公司</t>
  </si>
  <si>
    <t>巴州科威商贸有限公司</t>
  </si>
  <si>
    <t>库尔勒恒钻农牧产品有限公司</t>
  </si>
  <si>
    <t>巴州煜筑工程机械设备有限公司</t>
  </si>
  <si>
    <t>巴州耀贤庆环保科技有限公司</t>
  </si>
  <si>
    <t>库尔勒远宏商贸有限责任公司</t>
  </si>
  <si>
    <t>库尔勒远宏商贸有限责任公司一分公司</t>
  </si>
  <si>
    <t>巴州哲奥众汽车配件销售有限公司</t>
  </si>
  <si>
    <t>巴州元吉商贸有限公司</t>
  </si>
  <si>
    <t>库尔勒万年青园林绿化有限公司</t>
  </si>
  <si>
    <t>巴州鑫远洋运输有限公司</t>
  </si>
  <si>
    <t>新疆中唐企业管理咨询有限公司</t>
  </si>
  <si>
    <t>库尔勒市绿岛农资有限责任公司</t>
  </si>
  <si>
    <t>巴州硕泰商贸有限公司</t>
  </si>
  <si>
    <t>巴州希希商贸有限公司</t>
  </si>
  <si>
    <t>新疆库化肥业有限公司</t>
  </si>
  <si>
    <t>新疆狼企拓展训练有限公司</t>
  </si>
  <si>
    <t>库尔勒江捷商贸有限责任公司</t>
  </si>
  <si>
    <t>巴州联润商贸有限公司</t>
  </si>
  <si>
    <t>新疆嘉沛律师事务所</t>
  </si>
  <si>
    <t>巴州五行商贸有限公司</t>
  </si>
  <si>
    <t>巴州双玖运输有限公司</t>
  </si>
  <si>
    <t>库尔勒双发商贸有限公司</t>
  </si>
  <si>
    <t>巴州华海电子科技有限公司</t>
  </si>
  <si>
    <t>库尔勒市亿泉商贸有限公司</t>
  </si>
  <si>
    <t>库尔勒呈航商贸有限责任公司</t>
  </si>
  <si>
    <t>库尔勒香轩食品有限公司</t>
  </si>
  <si>
    <t>巴州永占农资有限公司</t>
  </si>
  <si>
    <t>巴州景聚然商贸有限公司</t>
  </si>
  <si>
    <t>巴州万谱机械设备有限公司</t>
  </si>
  <si>
    <t>巴州雷森工贸有限责任公司</t>
  </si>
  <si>
    <t>巴州凌云建筑装饰有限公司</t>
  </si>
  <si>
    <t>巴州富博商贸有限公司</t>
  </si>
  <si>
    <t>巴州英斯特石油技术服务有限公司</t>
  </si>
  <si>
    <t>库尔勒华诚物资有限责任公司</t>
  </si>
  <si>
    <t>新疆特穆汗商贸有限公司</t>
  </si>
  <si>
    <t>巴州新友合石油技术有限公司</t>
  </si>
  <si>
    <t>深圳格瑞鼎新能源科技发展有限公司巴州分公司</t>
  </si>
  <si>
    <t>巴州优玖商贸有限公司</t>
  </si>
  <si>
    <t>库尔勒国益农资有限公司</t>
  </si>
  <si>
    <t>新疆聚日电子商务有限公司</t>
  </si>
  <si>
    <t>巴州金盾消防器材有限公司</t>
  </si>
  <si>
    <t>巴州润道商贸有限公司</t>
  </si>
  <si>
    <t>新疆中海讯石油物资有限公司</t>
  </si>
  <si>
    <t>巴州厚祥商贸有限公司</t>
  </si>
  <si>
    <t>库尔勒康瑞商贸有限责任公司</t>
  </si>
  <si>
    <t>巴州万强商贸有限公司</t>
  </si>
  <si>
    <t>库尔勒轩爱商贸有限责任公司</t>
  </si>
  <si>
    <t>库尔勒新尚宝商贸有限公司</t>
  </si>
  <si>
    <t>民生证券股份有限公司库尔勒人民东路证券营业部</t>
  </si>
  <si>
    <t>巴州建嘉工程设计有限公司</t>
  </si>
  <si>
    <t>巴州汇顺商贸有限公司</t>
  </si>
  <si>
    <t>巴州增荣商贸有限公司</t>
  </si>
  <si>
    <t>巴州冠亚汽车销售有限公司</t>
  </si>
  <si>
    <t>巴州卓翔电子有限公司</t>
  </si>
  <si>
    <t>新疆西海志合工程管理咨询有限公司</t>
  </si>
  <si>
    <t>巴州万源土石方工程有限公司</t>
  </si>
  <si>
    <t>库尔勒皇廷酒店管理有限公司</t>
  </si>
  <si>
    <t>库尔勒多美文化传媒有限公司</t>
  </si>
  <si>
    <t>巴州文海明珠房地产开发有限公司</t>
  </si>
  <si>
    <t>新疆泓润源水利水电勘测设计研究院有限公司库尔勒分公司</t>
  </si>
  <si>
    <t>新疆德康达因苏商贸有限公司</t>
  </si>
  <si>
    <t>库尔勒禹羌商贸有限公司</t>
  </si>
  <si>
    <t>新疆楼兰盛世文化传媒有限责任公司</t>
  </si>
  <si>
    <t>巴州唯景商贸有限公司</t>
  </si>
  <si>
    <t>库尔勒御天商贸有限公司</t>
  </si>
  <si>
    <t>库尔勒煜郎商贸有限公司</t>
  </si>
  <si>
    <t>巴州火健商贸有限公司</t>
  </si>
  <si>
    <t>库尔勒市普惠乡农机加油站</t>
  </si>
  <si>
    <t>巴州昆峰塑业有限公司</t>
  </si>
  <si>
    <t>巴州豪顺汽车修理有限公司</t>
  </si>
  <si>
    <t>库尔勒一仑商贸有限公司</t>
  </si>
  <si>
    <t>库尔勒市童年绘高斯高艺术培训有限公司</t>
  </si>
  <si>
    <t>库尔勒联盛游泳馆</t>
  </si>
  <si>
    <t>库尔勒东岳商贸有限公司</t>
  </si>
  <si>
    <t>巴州彩艺广告有限公司</t>
  </si>
  <si>
    <t>新疆康康医药连锁有限责任公司库尔勒十八分公司</t>
  </si>
  <si>
    <t>库尔勒浩莹商贸有限公司</t>
  </si>
  <si>
    <t>巴州正点运输有限责任公司</t>
  </si>
  <si>
    <t>库尔勒香榭雅居物业服务有限公司</t>
  </si>
  <si>
    <t>库尔勒靖哲商贸有限公司</t>
  </si>
  <si>
    <t>巴州明辉广耀商贸有限公司</t>
  </si>
  <si>
    <t>库尔勒神雕广告有限公司</t>
  </si>
  <si>
    <t>库尔勒卓超商贸有限公司</t>
  </si>
  <si>
    <t>新疆鸿鹄能石油技术服务有限公司</t>
  </si>
  <si>
    <t>新疆金玉满堂商贸有限公司</t>
  </si>
  <si>
    <t>库尔勒三达彩钢有限公司</t>
  </si>
  <si>
    <t>库尔勒荣钢机械零部件加工部</t>
  </si>
  <si>
    <t>新疆若兰果品有限公司</t>
  </si>
  <si>
    <t>库尔勒广瀚商贸有限公司</t>
  </si>
  <si>
    <t>巴州育童教育咨询有限公司</t>
  </si>
  <si>
    <t>巴州鲁腾兆广防腐保温安装工程有限公司</t>
  </si>
  <si>
    <t>库尔勒市兆广工贸有限责任公司</t>
  </si>
  <si>
    <t>巴州福鸿盛商贸有限公司</t>
  </si>
  <si>
    <t>库尔勒建业印刷有限公司</t>
  </si>
  <si>
    <t>库尔勒顺铭商贸有限公司</t>
  </si>
  <si>
    <t>库尔勒军江商贸有限责任公司</t>
  </si>
  <si>
    <t>库尔勒市金顺祥商贸有限公司</t>
  </si>
  <si>
    <t>库尔勒宏利工贸有限公司</t>
  </si>
  <si>
    <t>巴州百年无倦教育咨询有限公司</t>
  </si>
  <si>
    <t>巴州玖腾商贸有限公司</t>
  </si>
  <si>
    <t>巴州韬盛商贸有限公司</t>
  </si>
  <si>
    <t>库尔勒谭翠红玩具店</t>
  </si>
  <si>
    <t>新疆底特商贸有限公司</t>
  </si>
  <si>
    <t>库尔勒疆鸿物流有限公司</t>
  </si>
  <si>
    <t>巴州奥映石油科技有限公司</t>
  </si>
  <si>
    <t>兴润建设集团有限公司巴州分公司</t>
  </si>
  <si>
    <t>巴州艺奕飞扬商贸有限公司</t>
  </si>
  <si>
    <t>新疆上和恒源水务有限公司</t>
  </si>
  <si>
    <t>巴州红泥文化传媒有限公司</t>
  </si>
  <si>
    <t>巴州红泥职业技能培训学校</t>
  </si>
  <si>
    <t>库尔勒金栋静商贸有限公司</t>
  </si>
  <si>
    <t>巴州逗花剧社</t>
  </si>
  <si>
    <t>库尔勒占顺轴承销售有限责任公司</t>
  </si>
  <si>
    <t>巴州国栋商贸有限责任公司</t>
  </si>
  <si>
    <t>巴州国派商贸有限公司</t>
  </si>
  <si>
    <t>库尔勒玉之灵玉器店</t>
  </si>
  <si>
    <t>库尔勒线立方室内设计工作室</t>
  </si>
  <si>
    <t>库尔勒金之星商贸有限公司</t>
  </si>
  <si>
    <t>巴州迈威商贸有限公司</t>
  </si>
  <si>
    <t>巴州优悦房地产经纪有限公司</t>
  </si>
  <si>
    <t>库尔勒强柔商贸有限责任公司</t>
  </si>
  <si>
    <t>巴州网展广告有限公司</t>
  </si>
  <si>
    <t>巴州龙鑫源绿化固沙有限公司</t>
  </si>
  <si>
    <t>江西威乐建设集团有限公司巴州分公司</t>
  </si>
  <si>
    <t>巴州度步电子有限公司</t>
  </si>
  <si>
    <t>巴州汇联金通商贸有限公司</t>
  </si>
  <si>
    <t>巴州冰山农资有限公司</t>
  </si>
  <si>
    <t>巴州远富门窗有限公司</t>
  </si>
  <si>
    <t>巴州富莲建筑装饰有限公司</t>
  </si>
  <si>
    <t>巴州荣耀建筑工程有限公司</t>
  </si>
  <si>
    <t>巴州谦荣建筑工程有限公司</t>
  </si>
  <si>
    <t>新疆春秋之旅国际旅行社有限公司巴州分公司</t>
  </si>
  <si>
    <t>巴州嘉顺房地产经纪有限公司</t>
  </si>
  <si>
    <t>巴州程国超金属构件有限责任公司</t>
  </si>
  <si>
    <t>库尔勒华坤汽车修理有限公司</t>
  </si>
  <si>
    <t>新疆神盾安防产品有限公司</t>
  </si>
  <si>
    <t>库尔勒鼎多商贸有限公司</t>
  </si>
  <si>
    <t>巴州朗昆商贸有限公司</t>
  </si>
  <si>
    <t>巴州鹰拓文化传媒有限公司</t>
  </si>
  <si>
    <t>巴州优米家装饰有限公司</t>
  </si>
  <si>
    <t>巴州万森商贸有限责任公司</t>
  </si>
  <si>
    <t>巴州发扬翰文商贸有限公司</t>
  </si>
  <si>
    <t>库尔勒三宝农资有限公司</t>
  </si>
  <si>
    <t>巴州电科京禾电力工程咨询有限公司</t>
  </si>
  <si>
    <t>巴州铁盾商贸有限公司</t>
  </si>
  <si>
    <t>库尔勒云泉商贸有限公司</t>
  </si>
  <si>
    <t>库尔勒市国鑫塑料节水制品有限公司</t>
  </si>
  <si>
    <t>库尔勒市志鹏跆拳道俱乐部</t>
  </si>
  <si>
    <t>新疆金鑫源晟祥运输有限公司</t>
  </si>
  <si>
    <t>库尔勒东方长宏商贸有限公司</t>
  </si>
  <si>
    <t>新疆名堡服装设计有限公司</t>
  </si>
  <si>
    <t>巴州明烨商贸有限公司</t>
  </si>
  <si>
    <t>巴州天罗地网电子科技有限公司</t>
  </si>
  <si>
    <t>巴州瑞真商贸有限公司</t>
  </si>
  <si>
    <t>新疆祥和源消防工程有限公司巴州分公司</t>
  </si>
  <si>
    <t>巴州方向盘汽车服务有限公司</t>
  </si>
  <si>
    <t>库尔勒忆然商贸有限责任公司</t>
  </si>
  <si>
    <t>库尔勒腾利达商贸有限责任公司</t>
  </si>
  <si>
    <t>巴州兆康生物科技有限公司</t>
  </si>
  <si>
    <t>库尔勒顺盛棉业有限责任公司</t>
  </si>
  <si>
    <t>库尔勒光农果蔬农民专业合作社</t>
  </si>
  <si>
    <t>巴州和佳顺商贸有限公司</t>
  </si>
  <si>
    <t>巴州鹏贵水泥制品有限公司</t>
  </si>
  <si>
    <t>库尔勒君创汽车维修有限公司</t>
  </si>
  <si>
    <t>巴州铭溪石油技术服务有限公司</t>
  </si>
  <si>
    <t>新疆米兰盈通电子科技有限公司</t>
  </si>
  <si>
    <t>新疆一号冰川生态农业科技有限公司</t>
  </si>
  <si>
    <t>巴州文邦商贸有限公司</t>
  </si>
  <si>
    <t>巴州德基商贸有限公司</t>
  </si>
  <si>
    <t>巴州俊和房地产经纪有限公司</t>
  </si>
  <si>
    <t>库尔勒经济技术开发区虹德节水设备有限公司</t>
  </si>
  <si>
    <t>巴州弘盛燃气项目投资有限公司</t>
  </si>
  <si>
    <t>库尔勒真彩商贸有限公司</t>
  </si>
  <si>
    <t>巴州轩翔商贸有限公司</t>
  </si>
  <si>
    <t>巴州东港食品有限公司</t>
  </si>
  <si>
    <t>重庆鑫奥土石方工程有限公司巴州分公司</t>
  </si>
  <si>
    <t>巴州新环境房地产经纪有限公司</t>
  </si>
  <si>
    <t>巴州军伟电子科技有限公司</t>
  </si>
  <si>
    <t>库尔勒天达物流有限公司</t>
  </si>
  <si>
    <t>巴州鲁新机械设备有限公司</t>
  </si>
  <si>
    <t>新疆顺博辉设备检测技术服务有限公司</t>
  </si>
  <si>
    <t>巴州恒而威商贸有限责任公司</t>
  </si>
  <si>
    <t>巴州宗威商贸有限公司</t>
  </si>
  <si>
    <t>库尔勒孕美商贸有限公司</t>
  </si>
  <si>
    <t>库尔勒杜姐果业有限公司</t>
  </si>
  <si>
    <t>河南安特检测有限公司新疆分公司</t>
  </si>
  <si>
    <t>巴州科迪果业农民专业合作社</t>
  </si>
  <si>
    <t>巴州田田旺业粮油加工有限责任公司</t>
  </si>
  <si>
    <t>巴州光联商贸有限公司</t>
  </si>
  <si>
    <t>巴州绿彩景观工程有限公司</t>
  </si>
  <si>
    <t>巴州睿海霞企业管理咨询服务有限公司</t>
  </si>
  <si>
    <t>新疆川亿达工贸有限公司</t>
  </si>
  <si>
    <t>河北慧星调压器有限公司新疆分公司</t>
  </si>
  <si>
    <t>巴州优博燃气设备有限公司</t>
  </si>
  <si>
    <t>巴州晋朋兴业石油科技有限公司</t>
  </si>
  <si>
    <t>新疆广盛源商贸有限公司</t>
  </si>
  <si>
    <t>巴州辉驰机械设备租赁有限公司</t>
  </si>
  <si>
    <t>库尔勒辉铭机械设备租赁有限公司</t>
  </si>
  <si>
    <t>巴州磊科电气自动化技术有限公司</t>
  </si>
  <si>
    <t>巴州萃阔建材加工有限公司</t>
  </si>
  <si>
    <t>库尔勒力拓加油站</t>
  </si>
  <si>
    <t>巴州好顺运输代理服务有限公司</t>
  </si>
  <si>
    <t>库尔勒万林农业科技开发有限公司</t>
  </si>
  <si>
    <t>库尔勒老胡杨拌面馆</t>
  </si>
  <si>
    <t>库尔勒亚克甫赛买提加油站</t>
  </si>
  <si>
    <t>库尔勒市阿瓦提乡农机加油站</t>
  </si>
  <si>
    <t>库尔勒唐皖新商贸有限公司</t>
  </si>
  <si>
    <t>库尔勒市乐田房地产经纪有限公司</t>
  </si>
  <si>
    <t>巴州世隆物流有限公司</t>
  </si>
  <si>
    <t>库尔勒冠群商贸有限责任公司</t>
  </si>
  <si>
    <t>巴州普普啦蔬菜配送有限责任公司</t>
  </si>
  <si>
    <t>巴州欣凯诺工程管理服务有限责任公司</t>
  </si>
  <si>
    <t>新疆航天经纬测绘技术有限公司巴州分公司</t>
  </si>
  <si>
    <t>库尔勒华娜工程机械设备租赁有限责任公司</t>
  </si>
  <si>
    <t>巴州祝泰蔬菜配送有限公司</t>
  </si>
  <si>
    <t>巴州宏达农业科技有限责任公司</t>
  </si>
  <si>
    <t>巴州航凌玉器有限公司</t>
  </si>
  <si>
    <t>巴州鑫润货物运输有限公司</t>
  </si>
  <si>
    <t>巴州天瑞自控科技有限公司</t>
  </si>
  <si>
    <t>巴州强达汇通商贸有限公司</t>
  </si>
  <si>
    <t>巴州鑫协工程机械设备有限公司</t>
  </si>
  <si>
    <t>新疆泰驰环保科技有限公司</t>
  </si>
  <si>
    <t>库尔勒市希望之星托儿所</t>
  </si>
  <si>
    <t>库尔勒明润汽车服务有限公司</t>
  </si>
  <si>
    <t>巴州西大仓商贸有限责任公司</t>
  </si>
  <si>
    <t>巴州新车龙商贸有限公司</t>
  </si>
  <si>
    <t>巴州申科商贸有限公司</t>
  </si>
  <si>
    <t>巴州巨国商贸有限公司</t>
  </si>
  <si>
    <t>巴州亿芦商贸有限公司</t>
  </si>
  <si>
    <t>克拉玛依市宏宝工贸有限责任公司库尔勒分公司</t>
  </si>
  <si>
    <t>新疆安仕聚泰石油工程有限公司</t>
  </si>
  <si>
    <t>巴州瀚尧商贸有限公司</t>
  </si>
  <si>
    <t>库尔勒庆益商贸有限公司</t>
  </si>
  <si>
    <t>巴州最美建筑装饰有限公司</t>
  </si>
  <si>
    <t>库尔勒安驰物流有限公司</t>
  </si>
  <si>
    <t>巴州鑫富康工程机械租赁有限公司</t>
  </si>
  <si>
    <t>巴州原始食品有限公司</t>
  </si>
  <si>
    <t>新疆巴州兴新生态农业开发有限公司</t>
  </si>
  <si>
    <t>巴州西世纯罡机械设备租赁有限责任公司</t>
  </si>
  <si>
    <t>库尔勒市零肆舞区街舞文化培训中心</t>
  </si>
  <si>
    <t>新疆创力煤业有限公司</t>
  </si>
  <si>
    <t>巴州仕博职业技能培训学校</t>
  </si>
  <si>
    <t>巴州超锐金属制品有限公司</t>
  </si>
  <si>
    <t>巴州乐善康健康咨询有限责任公司</t>
  </si>
  <si>
    <t>库尔勒付林商贸有限公司</t>
  </si>
  <si>
    <t>巴州青成商贸有限公司</t>
  </si>
  <si>
    <t>巴州炬鼎机械设备安装有限公司</t>
  </si>
  <si>
    <t>巴州新运安全技术咨询有限责任公司</t>
  </si>
  <si>
    <t>库尔勒仕宽汽车维修有限公司</t>
  </si>
  <si>
    <t>巴州华棉种业有限公司</t>
  </si>
  <si>
    <t>库尔勒蓝鼎商贸有限公司</t>
  </si>
  <si>
    <t>库尔勒市启航幼儿园</t>
  </si>
  <si>
    <t>巴州秀岭商贸有限公司</t>
  </si>
  <si>
    <t>巴州厚德广告有限公司</t>
  </si>
  <si>
    <t>巴州银科房地产开发有限公司</t>
  </si>
  <si>
    <t>新疆中信讯飞信息科技有限公司</t>
  </si>
  <si>
    <t>巴州过河卒商贸有限公司</t>
  </si>
  <si>
    <t>新疆九洲建设集团有限公司库尔勒帝轩分公司</t>
  </si>
  <si>
    <t>巴州对比度广告有限公司</t>
  </si>
  <si>
    <t>库尔勒龙洋商贸有限公司</t>
  </si>
  <si>
    <t>巴州迭戈商贸有限公司</t>
  </si>
  <si>
    <t>巴州诺普乐生物科技有限公司</t>
  </si>
  <si>
    <t>巴州海阔天空商贸有限公司</t>
  </si>
  <si>
    <t>库尔勒刚强商贸有限公司</t>
  </si>
  <si>
    <t>库尔勒贵龙汽车中介服务有限公司</t>
  </si>
  <si>
    <t>巴州凌茂商贸有限公司</t>
  </si>
  <si>
    <t>库尔勒龙帆商贸有限公司</t>
  </si>
  <si>
    <t>巴州高鼎商贸有限责任公司</t>
  </si>
  <si>
    <t>库尔勒益久商贸有限公司</t>
  </si>
  <si>
    <t>巴州万讯通商贸有限责任公司</t>
  </si>
  <si>
    <t>库尔勒源之泉商贸有限公司</t>
  </si>
  <si>
    <t>巴州万业石油技术服务有限公司</t>
  </si>
  <si>
    <t>巴州贵航汽车销售有限公司</t>
  </si>
  <si>
    <t>巴州辰展运输有限公司</t>
  </si>
  <si>
    <t>巴州亚东运输有限公司</t>
  </si>
  <si>
    <t>库尔勒百鹿源商贸有限公司</t>
  </si>
  <si>
    <t>库尔勒北方奔驰汽车服务有限公司</t>
  </si>
  <si>
    <t>库尔勒华川物资有限公司</t>
  </si>
  <si>
    <t>巴州蜜之源蜜蜂养殖农民专业合作社</t>
  </si>
  <si>
    <t>巴州拓侨矿业有限责任公司</t>
  </si>
  <si>
    <t>巴州德尚建材科技有限责任公司</t>
  </si>
  <si>
    <t>巴州跨铭建筑装饰有限公司</t>
  </si>
  <si>
    <t>巴州成成妈妈食品有限公司</t>
  </si>
  <si>
    <t>巴州奥杰商贸有限责任公司</t>
  </si>
  <si>
    <t>巴州登科商贸有限公司</t>
  </si>
  <si>
    <t>巴州大汉商贸有限公司</t>
  </si>
  <si>
    <t>新疆达模思会计师事务所（普通合伙）</t>
  </si>
  <si>
    <t>新疆千年建设工程有限公司</t>
  </si>
  <si>
    <t>库尔勒科莱特仪器仪表有限公司</t>
  </si>
  <si>
    <t>巴州仲尔商贸有限公司</t>
  </si>
  <si>
    <t>库尔勒福辉空调安装有限公司</t>
  </si>
  <si>
    <t>库尔勒厚凯商贸有限公司</t>
  </si>
  <si>
    <t>库尔勒上善若水运输有限责任公司</t>
  </si>
  <si>
    <t>巴州雁凌宝商贸有限公司</t>
  </si>
  <si>
    <t>巴州益昌特种设备检测有限责任公司</t>
  </si>
  <si>
    <t>库尔勒正果香梨种植农民专业合作社</t>
  </si>
  <si>
    <t>巴州康米商贸有限公司</t>
  </si>
  <si>
    <t>新疆盛鑫隆石化科技有限公司</t>
  </si>
  <si>
    <t>巴州新颖广告有限公司</t>
  </si>
  <si>
    <t>库尔勒蚨祥农机商贸有限责任公司</t>
  </si>
  <si>
    <t>巴州盈正商贸有限公司</t>
  </si>
  <si>
    <t>巴州车易炫商贸有限公司</t>
  </si>
  <si>
    <t>库尔勒恒纳商贸有限公司</t>
  </si>
  <si>
    <t>巴州温然商贸有限公司</t>
  </si>
  <si>
    <t>库尔勒市奥卡之星文化艺术培训中心</t>
  </si>
  <si>
    <t>巴州鲁春运输有限公司</t>
  </si>
  <si>
    <t>库尔勒福鹏工贸有限责任公司</t>
  </si>
  <si>
    <t>巴州帅煊商贸有限公司</t>
  </si>
  <si>
    <t>库尔勒厚安商贸有限公司</t>
  </si>
  <si>
    <t>巴州裕然物流有限公司</t>
  </si>
  <si>
    <t>巴州兴弘通商贸有限公司</t>
  </si>
  <si>
    <t>巴州科劲商贸有限公司</t>
  </si>
  <si>
    <t>巴州祥坤商贸有限公司</t>
  </si>
  <si>
    <t>巴州双固门业有限公司</t>
  </si>
  <si>
    <t>巴州邦泰建筑工程有限责任公司</t>
  </si>
  <si>
    <t>巴州春缪商贸有限公司</t>
  </si>
  <si>
    <t>巴州飞瑞商贸有限公司</t>
  </si>
  <si>
    <t>新疆天盛伟业建筑工程有限公司库尔勒分公司</t>
  </si>
  <si>
    <t>巴州博春商贸有限公司</t>
  </si>
  <si>
    <t>巴州聚格商贸有限公司</t>
  </si>
  <si>
    <t>新疆嘉仑石油化工有限公司</t>
  </si>
  <si>
    <t>巴州领誉房地产经纪有限公司</t>
  </si>
  <si>
    <t>库尔勒凡客商贸有限责任公司</t>
  </si>
  <si>
    <t>巴州铂纬设备安装有限公司</t>
  </si>
  <si>
    <t>库尔勒顺通路桥建设有限责任公司</t>
  </si>
  <si>
    <t>库尔勒凌翼商贸有限公司</t>
  </si>
  <si>
    <t>库尔勒双象商贸有限公司</t>
  </si>
  <si>
    <t>巴州强勒商贸有限公司</t>
  </si>
  <si>
    <t>库尔勒源新称重计量有限责任公司</t>
  </si>
  <si>
    <t>巴州欣瑞泰源商贸有限公司</t>
  </si>
  <si>
    <t>库尔勒恒昌石油物资有限责任公司</t>
  </si>
  <si>
    <t>库尔勒嘉铭商贸有限公司</t>
  </si>
  <si>
    <t>巴州宣飞商贸有限责任公司</t>
  </si>
  <si>
    <t>巴州集美居房地产开发有限公司</t>
  </si>
  <si>
    <t>巴州暖辉商贸有限公司</t>
  </si>
  <si>
    <t>巴州中隆汽车租赁有限公司</t>
  </si>
  <si>
    <t>巴州天卓石油技术服务有限责任公司</t>
  </si>
  <si>
    <t>新疆高氏巨兴企业管理咨询服务有限公司</t>
  </si>
  <si>
    <t>巴州渝丰房地产经纪有限公司</t>
  </si>
  <si>
    <t>新疆恒源科丰农业发展有限公司</t>
  </si>
  <si>
    <t>库尔勒福欣泰机械设备有限公司</t>
  </si>
  <si>
    <t>库尔勒金顺汽车租赁有限公司</t>
  </si>
  <si>
    <t>巴州鹏程运输有限公司</t>
  </si>
  <si>
    <t>库尔勒土地神农资有限公司</t>
  </si>
  <si>
    <t>新疆新能深科园物业服务有限公司库尔勒分公司</t>
  </si>
  <si>
    <t>中国年代能源投资（香港）有限公司</t>
  </si>
  <si>
    <t>巴州正优商贸有限公司</t>
  </si>
  <si>
    <t>巴州万方汽车运输有限公司</t>
  </si>
  <si>
    <t>库尔勒轮安运商贸有限责任公司</t>
  </si>
  <si>
    <t>新疆西域农情农业科技有限公司</t>
  </si>
  <si>
    <t>新疆源宝新能源科技有限公司</t>
  </si>
  <si>
    <t>巴州佑佳房地产经纪有限公司</t>
  </si>
  <si>
    <t>库尔勒农佳乐农业科技有限公司</t>
  </si>
  <si>
    <t>巴州茂全商贸有限公司</t>
  </si>
  <si>
    <t>巴州绿湾商贸有限公司</t>
  </si>
  <si>
    <t>巴州青橄榄电子科技有限公司</t>
  </si>
  <si>
    <t>巴州誉农农业机械销售有限公司</t>
  </si>
  <si>
    <t>巴州大漠星汽车销售有限公司</t>
  </si>
  <si>
    <t>四川安控科技股份有限公司库尔勒分公司</t>
  </si>
  <si>
    <t>巴州通驰汽车租赁有限公司</t>
  </si>
  <si>
    <t>新疆创盛达建设项目管理咨询有限公司</t>
  </si>
  <si>
    <t>新疆拓疆同盛建筑工程有限公司</t>
  </si>
  <si>
    <t>巴州斑斓广告有限公司</t>
  </si>
  <si>
    <t>巴州纳声企业管理咨询服务有限公司</t>
  </si>
  <si>
    <t>巴州竹棉商贸有限公司</t>
  </si>
  <si>
    <t>巴州深度广告有限公司</t>
  </si>
  <si>
    <t>巴州晨旭商贸有限公司</t>
  </si>
  <si>
    <t>库尔勒锦荣宾馆有限公司</t>
  </si>
  <si>
    <t>库尔勒吉如机械设备有限公司</t>
  </si>
  <si>
    <t>库尔勒兴玛机械设备维修有限公司</t>
  </si>
  <si>
    <t>巴州鑫岳顺通商贸有限公司</t>
  </si>
  <si>
    <t>库尔勒金五一商贸有限责任公司分公司</t>
  </si>
  <si>
    <t>新疆团结服饰有限公司</t>
  </si>
  <si>
    <t>新疆庞氏餐饮服务有限公司</t>
  </si>
  <si>
    <t>巴州山水旅行社有限责任公司</t>
  </si>
  <si>
    <t>巴州宇昂商贸有限公司</t>
  </si>
  <si>
    <t>巴州百纳商贸有限责任公司</t>
  </si>
  <si>
    <t>新疆巴州光信中正房地产开发有限公司</t>
  </si>
  <si>
    <t>新疆九华创晟贸易有限公司</t>
  </si>
  <si>
    <t>库尔勒一开商贸有限公司</t>
  </si>
  <si>
    <t>巴州泽众物资有限公司</t>
  </si>
  <si>
    <t>巴州德广建材有限公司</t>
  </si>
  <si>
    <t>巴州金燃商贸有限公司</t>
  </si>
  <si>
    <t>巴州鼎宝商贸有限公司</t>
  </si>
  <si>
    <t>巴州点创建筑装饰有限公司</t>
  </si>
  <si>
    <t>新疆昊鑫森源煤业有限公司</t>
  </si>
  <si>
    <t>库尔勒市舞指现代文化艺术培训中心</t>
  </si>
  <si>
    <t>巴州睿晟价格评估事务所有限责任公司</t>
  </si>
  <si>
    <t>库尔勒市顺为网络通信有限公司</t>
  </si>
  <si>
    <t>新疆天普志诚检测有限公司</t>
  </si>
  <si>
    <t>巴州瑞东建筑工程有限公司</t>
  </si>
  <si>
    <t>巴州诚大唯铭物流有限公司</t>
  </si>
  <si>
    <t>库尔勒市启梦艺术培训中心</t>
  </si>
  <si>
    <t>巴州凯迪运输有限公司</t>
  </si>
  <si>
    <t>巴州名蔬农业科技有限公司</t>
  </si>
  <si>
    <t>巴州邦果文化艺术培训学校有限公司</t>
  </si>
  <si>
    <t>巴州酷耀商贸有限公司</t>
  </si>
  <si>
    <t>巴州盈美顺商贸有限公司</t>
  </si>
  <si>
    <t>巴州佳华运通信息科技有限公司</t>
  </si>
  <si>
    <t>库尔勒诚诺电器维修有限公司</t>
  </si>
  <si>
    <t>库尔勒惠居科技信息服务有限责任公司</t>
  </si>
  <si>
    <t>巴州星光广告有限责任公司</t>
  </si>
  <si>
    <t>库尔勒公共停车场服务管理有限公司</t>
  </si>
  <si>
    <t>巴州斯博瑞泰石油技术服务有限公司</t>
  </si>
  <si>
    <t>库尔勒维凯商贸有限公司</t>
  </si>
  <si>
    <t>新疆鸿庆源商贸有限公司</t>
  </si>
  <si>
    <t>新疆西部春天农业科技有限公司</t>
  </si>
  <si>
    <t>巴州佳宝仕有害生物防治服务有限公司</t>
  </si>
  <si>
    <t>巴州洋祥商贸有限公司</t>
  </si>
  <si>
    <t>巴州宇灥商贸有限公司</t>
  </si>
  <si>
    <t>库尔勒长江商贸有限公司</t>
  </si>
  <si>
    <t>巴州赛瓦特动力机械有限公司</t>
  </si>
  <si>
    <t>巴州领诺商贸有限公司</t>
  </si>
  <si>
    <t>库尔勒市小雨点托幼园</t>
  </si>
  <si>
    <t>库尔勒周夫人企业管理咨询服务有限公司</t>
  </si>
  <si>
    <t>巴州龙果餐饮有限公司</t>
  </si>
  <si>
    <t>库尔勒赑鼎商贸有限责任公司</t>
  </si>
  <si>
    <t>巴州恒泰安商贸有限公司</t>
  </si>
  <si>
    <t>新疆中海机电设备有限公司</t>
  </si>
  <si>
    <t>河南川东源消防系统工程有限公司巴州分公司</t>
  </si>
  <si>
    <t>库尔勒如隆商贸有限公司</t>
  </si>
  <si>
    <t>库尔勒通隆餐饮管理有限公司</t>
  </si>
  <si>
    <t>巴州众安土石方工程有限公司</t>
  </si>
  <si>
    <t>库尔勒锦尚福华珠宝有限公司</t>
  </si>
  <si>
    <t>巴州昆硕石油机械设备有限公司</t>
  </si>
  <si>
    <t>库尔勒泽粮粮油有限责任公司</t>
  </si>
  <si>
    <t>库尔勒市莎莉舞蹈艺术培训中心</t>
  </si>
  <si>
    <t>巴州惠客来商贸有限公司</t>
  </si>
  <si>
    <t>巴州百润商贸有限公司</t>
  </si>
  <si>
    <t>巴州力能煤炭销售有限公司</t>
  </si>
  <si>
    <t>库尔勒派沃福商贸有限公司</t>
  </si>
  <si>
    <t>巴州明帝斯商贸有限公司</t>
  </si>
  <si>
    <t>巴州丰源商贸有限公司</t>
  </si>
  <si>
    <t>巴州鑫照电子科技有限公司</t>
  </si>
  <si>
    <t>巴州广生盈农业科技有限公司</t>
  </si>
  <si>
    <t>巴州晶平货物运输有限公司</t>
  </si>
  <si>
    <t>巴州苏烨商贸有限公司</t>
  </si>
  <si>
    <t>巴州雷欧石油机械设备有限公司</t>
  </si>
  <si>
    <t>新疆德能煤炭有限公司</t>
  </si>
  <si>
    <t>巴州宝运运输有限公司</t>
  </si>
  <si>
    <t>巴州固原商贸有限公司</t>
  </si>
  <si>
    <t>巴州铝韵商贸有限公司</t>
  </si>
  <si>
    <t>新疆盈诺建设工程有限责任公司</t>
  </si>
  <si>
    <t>中安信资（巴州）能源投资有限公司</t>
  </si>
  <si>
    <t>巴州物易达物流有限公司</t>
  </si>
  <si>
    <t>巴州昊宇物流有限公司</t>
  </si>
  <si>
    <t>巴州兄弟伟业钢结构有限公司</t>
  </si>
  <si>
    <t>库尔勒市博信财务咨询服务有限责任公司</t>
  </si>
  <si>
    <t>巴州新浙商餐饮服务有限公司</t>
  </si>
  <si>
    <t>巴州腾发工程机械设备有限公司</t>
  </si>
  <si>
    <t>巴州德美乐物业服务有限公司</t>
  </si>
  <si>
    <t>库尔勒启展商贸有限公司</t>
  </si>
  <si>
    <t>库尔勒守明商贸有限公司</t>
  </si>
  <si>
    <t>巴州思行电子科技有限公司</t>
  </si>
  <si>
    <t>巴州景之林园林绿化有限责任公司</t>
  </si>
  <si>
    <t>巴州千满标志牌制作有限公司</t>
  </si>
  <si>
    <t>巴州丹凤建材有限责任公司</t>
  </si>
  <si>
    <t>库尔勒市海之蓝吴桂米粉店</t>
  </si>
  <si>
    <t>巴州日日鲜物流配送有限责任公司</t>
  </si>
  <si>
    <t>新疆净诺环安工程咨询服务有限公司</t>
  </si>
  <si>
    <t>新疆荣玉凯商贸有限责任公司</t>
  </si>
  <si>
    <t>巴州绿尔农业科技有限责任公司</t>
  </si>
  <si>
    <t>库尔勒宏达运输有限公司</t>
  </si>
  <si>
    <t>新疆日日鲜便利连锁超市管理有限责任公司</t>
  </si>
  <si>
    <t>巴州硕博商贸有限公司</t>
  </si>
  <si>
    <t>新疆绿源茶业有限公司</t>
  </si>
  <si>
    <t>新疆巴州金辉煌装饰工程有限责任公司</t>
  </si>
  <si>
    <t>巴州朗霁云程环保技术咨询有限公司</t>
  </si>
  <si>
    <t>新疆众峰智慧机电设备安装有限公司</t>
  </si>
  <si>
    <t>库尔勒艺行广告有限公司</t>
  </si>
  <si>
    <t>新疆淞顺商贸有限责任公司</t>
  </si>
  <si>
    <t>新疆天一晟博地质勘查服务有限责任公司</t>
  </si>
  <si>
    <t>巴州优佳贝江南口腔医院有限公司</t>
  </si>
  <si>
    <t>库尔勒市海西中心街商业发展有限公司</t>
  </si>
  <si>
    <t>巴州聚合永兴商贸有限公司</t>
  </si>
  <si>
    <t>巴州康典商贸有限公司</t>
  </si>
  <si>
    <t>库尔勒易运顺物流有限公司</t>
  </si>
  <si>
    <t>巴州鹏顺广告有限公司</t>
  </si>
  <si>
    <t>库尔勒问鼎教育咨询有限公司</t>
  </si>
  <si>
    <t>巴州诚翔信息技术服务有限公司</t>
  </si>
  <si>
    <t>巴州灵聪广告有限公司</t>
  </si>
  <si>
    <t>石河子市吴良材眼镜有限公司库尔勒旗舰店</t>
  </si>
  <si>
    <t>库尔勒山喔商贸有限公司</t>
  </si>
  <si>
    <t>巴州卓澳商贸有限公司</t>
  </si>
  <si>
    <t>巴州聚涵商贸有限公司</t>
  </si>
  <si>
    <t>巴州汇思诚工程技术咨询有限公司</t>
  </si>
  <si>
    <t>库尔勒方大电子产品销售有限公司</t>
  </si>
  <si>
    <t>四川绵阳创艺建筑设计研究有限公司巴州分公司</t>
  </si>
  <si>
    <t>新疆川疆景城园林绿化工程有限公司</t>
  </si>
  <si>
    <t>巴州博科电子科技有限责任公司</t>
  </si>
  <si>
    <t>巴州双涡轮汽车租赁有限公司</t>
  </si>
  <si>
    <t>巴州九能运输有限公司</t>
  </si>
  <si>
    <t>巴州汉王电子科技有限公司一分公司</t>
  </si>
  <si>
    <t>库尔勒华凌佳瑞物流有限公司</t>
  </si>
  <si>
    <t>新疆龙驰建设工程有限公司</t>
  </si>
  <si>
    <t>巴州迪瀚农业科技有限公司</t>
  </si>
  <si>
    <t>巴州大璐通达运输有限公司</t>
  </si>
  <si>
    <t>巴州展盈农资有限公司</t>
  </si>
  <si>
    <t>巴州诺莱商贸有限公司</t>
  </si>
  <si>
    <t>新疆锋驰天下商贸有限公司</t>
  </si>
  <si>
    <t>巴州宏祥物业服务有限责任公司库尔勒市分公司</t>
  </si>
  <si>
    <t>新疆筑铭建筑规划设计有限责任公司巴州分公司</t>
  </si>
  <si>
    <t>巴州贵瑞商贸有限公司</t>
  </si>
  <si>
    <t>巴州润发广告有限公司</t>
  </si>
  <si>
    <t>库尔勒钢恒商贸有限责任公司</t>
  </si>
  <si>
    <t>巴州拓朗门窗制造有限公司</t>
  </si>
  <si>
    <t>新疆千译能源有限公司</t>
  </si>
  <si>
    <t xml:space="preserve">库尔勒食鼎天餐厅 </t>
  </si>
  <si>
    <t>巴州新通运输有限公司</t>
  </si>
  <si>
    <t>巴州风夏建筑装饰有限责任公司</t>
  </si>
  <si>
    <t>新疆博创恒业机械设备制造有限公司</t>
  </si>
  <si>
    <t>库尔勒星燃汽车修理厂</t>
  </si>
  <si>
    <t>巴州邦倬商贸有限公司</t>
  </si>
  <si>
    <t>新疆金铭瑞机电设备有限责任公司</t>
  </si>
  <si>
    <t>库尔勒禧沙农业科技有限公司</t>
  </si>
  <si>
    <t>巴音郭楞蒙古自治州职业技术培训学校</t>
  </si>
  <si>
    <t>巴州德业兴石油技术服务有限公司</t>
  </si>
  <si>
    <t>新疆广通典当有限责任公司</t>
  </si>
  <si>
    <t>库尔勒新雅报喜鸟服装店</t>
  </si>
  <si>
    <t>巴州浩南石油技术服务有限公司</t>
  </si>
  <si>
    <t>库尔勒畅耀电子科技有限公司</t>
  </si>
  <si>
    <t>巴州硕格商贸有限公司</t>
  </si>
  <si>
    <t>巴州优品酒店管理有限公司</t>
  </si>
  <si>
    <t>巴州科维石油技术服务有限公司</t>
  </si>
  <si>
    <t>巴州鼎博建筑装饰有限公司</t>
  </si>
  <si>
    <t>巴州冠联医疗器械有限责任公司</t>
  </si>
  <si>
    <t>巴州全升建筑工程有限责任公司</t>
  </si>
  <si>
    <t>库尔勒市星光蓝话筒文化艺术培训中心</t>
  </si>
  <si>
    <t>新疆润通信息科技有限公司</t>
  </si>
  <si>
    <t>巴州隆利石油技术服务有限公司</t>
  </si>
  <si>
    <t>巴州隆佳石油技术服务有限公司</t>
  </si>
  <si>
    <t>库尔勒巨桥通信技术服务有限公司</t>
  </si>
  <si>
    <t>库尔勒金纬运输有限责任公司</t>
  </si>
  <si>
    <t>巴州潍发商贸有限责任公司</t>
  </si>
  <si>
    <t>库尔勒金东方商贸有限责任公司</t>
  </si>
  <si>
    <t>巴州天德建筑装饰有限公司</t>
  </si>
  <si>
    <t>巴州聆壹阁文化传媒有限责任公司</t>
  </si>
  <si>
    <t>新疆强特发展有限公司</t>
  </si>
  <si>
    <t>巴州玖荣商贸有限公司</t>
  </si>
  <si>
    <t>巴州宏昌建筑装修有限公司</t>
  </si>
  <si>
    <t>巴州宏锦泰新能源科技有限公司</t>
  </si>
  <si>
    <t>巴州畅途汽车租赁有限公司</t>
  </si>
  <si>
    <t>新疆朗润景天商贸有限公司</t>
  </si>
  <si>
    <t>新疆百顺盛鑫物流有限责任公司</t>
  </si>
  <si>
    <t>库尔勒市凯旋阳光幼儿园</t>
  </si>
  <si>
    <t>巴州米瑞塑业有限公司</t>
  </si>
  <si>
    <t>新疆卓迅广告有限责任公司</t>
  </si>
  <si>
    <t>巴州金元隆盛钢结构有限公司</t>
  </si>
  <si>
    <t>巴州鑫尚信息技术服务有限责任公司</t>
  </si>
  <si>
    <t>库尔勒天盛佳源安全技术防范工程有限公司</t>
  </si>
  <si>
    <t>巴州君正商贸有限公司</t>
  </si>
  <si>
    <t>巴州乐豪电子产品有限责任公司</t>
  </si>
  <si>
    <t>新疆得方农业科技有限公司</t>
  </si>
  <si>
    <t>巴州宏文商贸有限公司</t>
  </si>
  <si>
    <t>库尔勒市森林之光幼儿园</t>
  </si>
  <si>
    <t>巴州赫凯商贸有限公司</t>
  </si>
  <si>
    <t>巴州华垦物资有限公司</t>
  </si>
  <si>
    <t>巴州讯创电子科技有限责任公司</t>
  </si>
  <si>
    <t>库尔勒中诺商贸有限公司</t>
  </si>
  <si>
    <t>巴州子方工程服务有限公司</t>
  </si>
  <si>
    <t>新疆本信门窗工程有限公司</t>
  </si>
  <si>
    <t>巴州地通非开挖工程有限责任公司</t>
  </si>
  <si>
    <t>铁门关市鑫祥和运输有限公司</t>
  </si>
  <si>
    <t>巴州卓圣财务咨询服务有限公司</t>
  </si>
  <si>
    <t>新疆太和永森典当有限公司</t>
  </si>
  <si>
    <t>库尔勒市朝阳农民棉花专业合作社</t>
  </si>
  <si>
    <t>新疆优正信工程管理有限公司巴州分公司</t>
  </si>
  <si>
    <t>巴州督海商贸有限公司</t>
  </si>
  <si>
    <t>库尔勒新路祥商贸有限公司</t>
  </si>
  <si>
    <t>库尔勒鑫瑞运输有限公司</t>
  </si>
  <si>
    <t>库尔勒固恒商贸有限责任公司</t>
  </si>
  <si>
    <t>新疆北网信息技术有限公司</t>
  </si>
  <si>
    <t>库尔勒诚谨商贸有限公司</t>
  </si>
  <si>
    <t>新疆九洲建设集团有限公司巴州祁曼分公司</t>
  </si>
  <si>
    <t>新疆中国旅行社有限公司库尔勒分公司</t>
  </si>
  <si>
    <t>库尔勒缘艺广告制作中心</t>
  </si>
  <si>
    <t>新疆澳玛机电安装工程有限公司</t>
  </si>
  <si>
    <t>巴州晨开商贸有限公司</t>
  </si>
  <si>
    <t>库尔勒市建设街道时代社区卫生服务站</t>
  </si>
  <si>
    <t>巴州寿恒商贸有限公司</t>
  </si>
  <si>
    <t>库尔勒圣瑞华商贸有限公司</t>
  </si>
  <si>
    <t>巴州丽文农资有限公司</t>
  </si>
  <si>
    <t>库尔勒荣祥商贸有限责任公司一分公司</t>
  </si>
  <si>
    <t>库尔勒泰利机电设备有限公司</t>
  </si>
  <si>
    <t>巴州润农穗丰农资有限公司</t>
  </si>
  <si>
    <t>巴州房建物业服务有限公司</t>
  </si>
  <si>
    <t>库尔勒天雅物资有限公司</t>
  </si>
  <si>
    <t>陕西百丽鞋业有限公司驻乌鲁木齐办事处</t>
  </si>
  <si>
    <t>巴州正午商贸有限公司</t>
  </si>
  <si>
    <t>巴州一帆建筑设备租赁有限公司</t>
  </si>
  <si>
    <t>巴州海瑞商贸有限责任公司</t>
  </si>
  <si>
    <t>巴州志环兴宇运输有限公司</t>
  </si>
  <si>
    <t>巴州泽霖商贸有限公司</t>
  </si>
  <si>
    <t>新疆中国旅行社有限公司巴州分公司</t>
  </si>
  <si>
    <t>巴州益鑫达商贸有限公司</t>
  </si>
  <si>
    <t>巴州雪球物流有限公司</t>
  </si>
  <si>
    <t>巴州群力物业服务有限公司</t>
  </si>
  <si>
    <t>巴州拓鸿商贸有限公司</t>
  </si>
  <si>
    <t>巴州佳鑫汽车运输有限公司</t>
  </si>
  <si>
    <t>巴州龙妹果蔬配送有限公司</t>
  </si>
  <si>
    <t>巴州梦创模型制作有限公司</t>
  </si>
  <si>
    <t>巴州云浩建筑工程有限公司</t>
  </si>
  <si>
    <t>新疆瑞丰年农资有限公司</t>
  </si>
  <si>
    <t>巴州久航商贸有限公司</t>
  </si>
  <si>
    <t>新疆亿腾电子科技有限公司</t>
  </si>
  <si>
    <t>巴州腾丰农资有限公司</t>
  </si>
  <si>
    <t>巴州盛泰利华商贸有限责任公司</t>
  </si>
  <si>
    <t>巴州坤明达商贸有限公司</t>
  </si>
  <si>
    <t>巴州张雷二手车经纪有限公司</t>
  </si>
  <si>
    <t>新疆益双工程管理有限公司</t>
  </si>
  <si>
    <t>库尔勒天桥农业机械有限公司</t>
  </si>
  <si>
    <t>新疆新爱地农机销售有限公司</t>
  </si>
  <si>
    <t>库尔勒博旺动物医院</t>
  </si>
  <si>
    <t>新疆鑫之瑞建筑安装工程有限公司</t>
  </si>
  <si>
    <t>新疆关中建筑安装工程有限公司</t>
  </si>
  <si>
    <t>新疆绿利莱农业科技有限责任公司</t>
  </si>
  <si>
    <t>巴州天山壹品农牧开发有限公司</t>
  </si>
  <si>
    <t>巴州朗奇佳电子科技有限公司</t>
  </si>
  <si>
    <t>库尔勒美雅商贸有限责任公司</t>
  </si>
  <si>
    <t>库尔勒祎月航商贸有限责任公司</t>
  </si>
  <si>
    <t>巴州嘉创天成供应链管理有限公司</t>
  </si>
  <si>
    <t>巴州德仁合石油技术服务有限公司</t>
  </si>
  <si>
    <t>库尔勒锦恒建材有限公司</t>
  </si>
  <si>
    <t>巴州芳宣商贸有限责任公司</t>
  </si>
  <si>
    <t>巴州福瑞建筑装饰有限公司</t>
  </si>
  <si>
    <t>巴州佰全堂安医疗器械有限公司</t>
  </si>
  <si>
    <t>巴州智典商贸有限公司</t>
  </si>
  <si>
    <t>库尔勒森笛商贸有限公司</t>
  </si>
  <si>
    <t>巴州伟圣建筑装饰有限公司</t>
  </si>
  <si>
    <t>新疆优冠康环保科技有限公司</t>
  </si>
  <si>
    <t>巴州硕频石油技术服务有限公司</t>
  </si>
  <si>
    <t>巴州蜂鸟广告有限责任公司</t>
  </si>
  <si>
    <t>河南佳泰石油科技有限公司巴州分公司</t>
  </si>
  <si>
    <t>巴州浩淼商贸有限公司</t>
  </si>
  <si>
    <t>新疆华拓矿业有限公司</t>
  </si>
  <si>
    <t>巴州铭耀炫信息科技有限公司</t>
  </si>
  <si>
    <t>库尔勒市铁克其乡上水城社区卫生服务站</t>
  </si>
  <si>
    <t>新疆沐昇和辰工程咨询服务有限公司</t>
  </si>
  <si>
    <t>巴州新领域棉业有限公司</t>
  </si>
  <si>
    <t>巴州梁冲商贸有限公司</t>
  </si>
  <si>
    <t>巴州盛邦汽车服务有限公司</t>
  </si>
  <si>
    <t>巴州巨力起重设备销售有限公司</t>
  </si>
  <si>
    <t>库尔勒市建设街道建设社区卫生服务站</t>
  </si>
  <si>
    <t>巴州优加信息科技有限公司</t>
  </si>
  <si>
    <t>巴州海之韵制冷设备有限公司</t>
  </si>
  <si>
    <t>巴州德宝石油助剂有限公司</t>
  </si>
  <si>
    <t>巴州明路运输有限公司</t>
  </si>
  <si>
    <t>库尔勒兴鸿博物业服务有限公司</t>
  </si>
  <si>
    <t>巴州宏溢物资有限公司</t>
  </si>
  <si>
    <t>新疆奥德拉工程技术服务有限公司</t>
  </si>
  <si>
    <t>库尔勒超科商贸有限公司</t>
  </si>
  <si>
    <t>巴州亿腾汽车修理有限公司</t>
  </si>
  <si>
    <t>库尔勒海禄商贸有限公司</t>
  </si>
  <si>
    <t>巴州大麦节能科技有限公司</t>
  </si>
  <si>
    <t>库尔勒海硕商贸有限公司</t>
  </si>
  <si>
    <t>巴州国通商贸有限公司</t>
  </si>
  <si>
    <t>巴州同创华典商贸有限公司</t>
  </si>
  <si>
    <t>巴州蜀旺物资有限责任公司</t>
  </si>
  <si>
    <t>巴州金熊家具销售有限公司</t>
  </si>
  <si>
    <t>巴州军通商贸有限责任公司</t>
  </si>
  <si>
    <t>库尔勒佳沃建筑工程有限公司</t>
  </si>
  <si>
    <t>新疆携创工程安装有限公司</t>
  </si>
  <si>
    <t>巴州运祥运输有限公司</t>
  </si>
  <si>
    <t>新疆西域劲牛农业科技有限公司</t>
  </si>
  <si>
    <t>库尔勒山风石油技术服务有限公司</t>
  </si>
  <si>
    <t>库尔勒巴山红串串香店</t>
  </si>
  <si>
    <t>巴州五合贯通电气设备安装有限公司</t>
  </si>
  <si>
    <t>库尔勒雅道商贸有限公司</t>
  </si>
  <si>
    <t>巴州一品书画文化传媒有限公司</t>
  </si>
  <si>
    <t>巴州卓雅门窗有限公司</t>
  </si>
  <si>
    <t>乌鲁木齐志达海成汽车销售有限公司库尔勒分公司</t>
  </si>
  <si>
    <t>乌鲁木齐西盟天汇石油技术服务有限公司</t>
  </si>
  <si>
    <t>库尔勒市万物丰农资有限责任公司</t>
  </si>
  <si>
    <t>新疆新西部建设工程项目管理有限公司巴州分公司</t>
  </si>
  <si>
    <t>新疆瑞海久盛商贸有限公司</t>
  </si>
  <si>
    <t>巴州瑞竹棉业有限公司</t>
  </si>
  <si>
    <t>库尔勒梨城万家房屋租赁有限责任公司</t>
  </si>
  <si>
    <t>库尔勒市焱一森通讯营业厅</t>
  </si>
  <si>
    <t>巴州顺宏华美商贸有限责任公司</t>
  </si>
  <si>
    <t>库尔勒英龙军通信营业厅</t>
  </si>
  <si>
    <t>巴州惠畅商贸有限公司</t>
  </si>
  <si>
    <t>库尔勒奥斯圆门业经销部</t>
  </si>
  <si>
    <t>新疆洁星环保科技有限公司</t>
  </si>
  <si>
    <t>巴州亿家汇好军建企业管理服务有限公司</t>
  </si>
  <si>
    <t>新疆亿晟恒达工程项目管理有限公司</t>
  </si>
  <si>
    <t>巴州顺泽汽车修理有限公司</t>
  </si>
  <si>
    <t>新疆亚胜博贸易有限公司</t>
  </si>
  <si>
    <t>巴州道勤商贸有限公司</t>
  </si>
  <si>
    <t>巴州安澜电子科技有限公司</t>
  </si>
  <si>
    <t>库尔勒嘉诺美商贸有限公司</t>
  </si>
  <si>
    <t>库尔勒荣烽信息技术有限公司</t>
  </si>
  <si>
    <t>库尔勒德力西电器销售有限公司</t>
  </si>
  <si>
    <t>库尔勒颐清悦生商行</t>
  </si>
  <si>
    <t>库尔勒市吉航诚远商贸有限公司</t>
  </si>
  <si>
    <t>巴州荣洋商贸有限公司</t>
  </si>
  <si>
    <t>巴州君耀园林绿化有限公司</t>
  </si>
  <si>
    <t>巴州佳杰管道工程有限责任公司</t>
  </si>
  <si>
    <t>巴州超越肥业有限公司</t>
  </si>
  <si>
    <t>新疆腾鼎云栖信息咨询有限公司</t>
  </si>
  <si>
    <t>巴州拓达工程机械租赁有限公司</t>
  </si>
  <si>
    <t>巴州素瑧花木种植有限公司</t>
  </si>
  <si>
    <t>巴州中贸广告装饰有限责任公司</t>
  </si>
  <si>
    <t>新疆巴州瑞程宝骏汽车销售服务有限公司</t>
  </si>
  <si>
    <t>巴州嘉辉建筑装饰有限公司</t>
  </si>
  <si>
    <t>巴州联带仓储有限公司</t>
  </si>
  <si>
    <t>库尔勒昊业房地产开发有限公司一分公司</t>
  </si>
  <si>
    <t>新疆八方景生态工程有限公司</t>
  </si>
  <si>
    <t>巴州广宏聚鑫商贸有限公司</t>
  </si>
  <si>
    <t>库尔勒市眼力健光学眼镜有限公司</t>
  </si>
  <si>
    <t>巴州绿隆农资有限责任公司</t>
  </si>
  <si>
    <t>巴州长彬商贸有限公司</t>
  </si>
  <si>
    <t>巴州龙洲机动车检测服务有限责任公司</t>
  </si>
  <si>
    <t>巴州好妯娌商贸有限公司</t>
  </si>
  <si>
    <t>新疆诚誉工程项目管理有限公司巴州分公司</t>
  </si>
  <si>
    <t>库尔勒治程金属构件有限责任公司</t>
  </si>
  <si>
    <t>库尔勒利达装卸搬运有限公司</t>
  </si>
  <si>
    <t>库尔勒民康商贸有限公司</t>
  </si>
  <si>
    <t>巴州宇格电子科技有限公司</t>
  </si>
  <si>
    <t>库尔勒伟玲工贸有限责任公司</t>
  </si>
  <si>
    <t>巴州广油房地产开发有限公司库尔勒分公司</t>
  </si>
  <si>
    <t>新疆毅和恩商贸有限公司</t>
  </si>
  <si>
    <t>巴州世纪普通商贸有限公司</t>
  </si>
  <si>
    <t>巴州百宝汇商贸有限公司</t>
  </si>
  <si>
    <t>库尔勒宝塔商贸有限责任公司</t>
  </si>
  <si>
    <t>巴州政樾建筑工程有限公司</t>
  </si>
  <si>
    <t>库尔勒润涛商贸有限公司</t>
  </si>
  <si>
    <t>巴州艺谷文化传媒有限公司</t>
  </si>
  <si>
    <t>巴州通达爆破工程有限公司</t>
  </si>
  <si>
    <t>新疆佳家美境环保科技有限公司</t>
  </si>
  <si>
    <t>库尔勒开拓者商贸有限公司</t>
  </si>
  <si>
    <t>巴州林腾商贸有限公司</t>
  </si>
  <si>
    <t>巴州中东锦绣房地产经纪有限公司</t>
  </si>
  <si>
    <t>巴州远威运输有限公司</t>
  </si>
  <si>
    <t>新疆康复知音听力仪器有限公司库尔勒三分公司</t>
  </si>
  <si>
    <t>库尔勒奥博广告有限责任公司</t>
  </si>
  <si>
    <t>库尔勒市华美时代幼儿园</t>
  </si>
  <si>
    <t>巴州千阳广告有限公司</t>
  </si>
  <si>
    <t>巴州新城印刷有限公司</t>
  </si>
  <si>
    <t>巴州卓然文化传媒有限公司</t>
  </si>
  <si>
    <t>巴州盈汐商贸有限公司</t>
  </si>
  <si>
    <t>巴州耀星门窗有限公司</t>
  </si>
  <si>
    <t>库尔勒金汇来奥斯卡影城</t>
  </si>
  <si>
    <t>新疆天苗农业集团有限公司</t>
  </si>
  <si>
    <t>新疆兴立众工程咨询有限责任公司巴州分公司</t>
  </si>
  <si>
    <t>新疆鸿盛房地产开发有限公司</t>
  </si>
  <si>
    <t>巴州常青机动车检测有限责任公司</t>
  </si>
  <si>
    <t>库尔勒市云海教育培训有限公司</t>
  </si>
  <si>
    <t>新疆辉祥房地产开发有限公司</t>
  </si>
  <si>
    <t>巴州侨联能源有限公司塔什店工业园旧货市场加油加气站</t>
  </si>
  <si>
    <t>库尔勒英利新能源有限公司</t>
  </si>
  <si>
    <t>巴州安迪轩商贸有限公司</t>
  </si>
  <si>
    <t>巴州九华玉汇物资有限公司</t>
  </si>
  <si>
    <t>巴州启航商贸有限公司</t>
  </si>
  <si>
    <t>新疆大漠工匠环境科技有限公司</t>
  </si>
  <si>
    <t>巴州科濠商贸有限公司</t>
  </si>
  <si>
    <t>巴州金曼莎舞蹈服饰有限公司</t>
  </si>
  <si>
    <t>新疆银帆商贸有限公司</t>
  </si>
  <si>
    <t>巴州新活力商贸有限责任公司</t>
  </si>
  <si>
    <t>巴州宏翼广告有限公司</t>
  </si>
  <si>
    <t>库尔勒美车得丽汽车服务有限公司</t>
  </si>
  <si>
    <t>巴州金穗云账房财税服务有限公司</t>
  </si>
  <si>
    <t>巴州汇硕商贸有限公司</t>
  </si>
  <si>
    <t>巴州投时问路互联网信息服务有限公司</t>
  </si>
  <si>
    <t>新疆博鸿消防设备有限公司</t>
  </si>
  <si>
    <t>新疆红宝石文化传媒有限公司</t>
  </si>
  <si>
    <t>库尔勒足绣一派鞋店</t>
  </si>
  <si>
    <t>巴州沙彦广告有限责任公司</t>
  </si>
  <si>
    <t>巴州众强物流有限公司</t>
  </si>
  <si>
    <t>巴州科宸园林绿化工程有限公司</t>
  </si>
  <si>
    <t>新疆新伍洲建设工程有限公司</t>
  </si>
  <si>
    <t>库尔勒凯润商贸有限公司</t>
  </si>
  <si>
    <t>库尔勒百岁福茶商行</t>
  </si>
  <si>
    <t>新疆万千财务咨询有限责任公司</t>
  </si>
  <si>
    <t>库尔勒源恋祥商贸有限公司</t>
  </si>
  <si>
    <t>新疆库尔勒市团结街道永安社区卫生服务站</t>
  </si>
  <si>
    <t>库尔勒市金东风加气块厂</t>
  </si>
  <si>
    <t>巴州宝旭水泥制品有限公司</t>
  </si>
  <si>
    <t>巴州深采石油技术服务有限公司</t>
  </si>
  <si>
    <t>巴州祥泽天成通讯设备有限公司</t>
  </si>
  <si>
    <t>新疆鼎盛运来商贸有限公司</t>
  </si>
  <si>
    <t>库尔勒顺迪商贸有限公司</t>
  </si>
  <si>
    <t>巴州拓跃石油技术服务有限公司</t>
  </si>
  <si>
    <t>巴州中农农资有限责任公司</t>
  </si>
  <si>
    <t>巴州启先广告有限公司</t>
  </si>
  <si>
    <t>巴州亿盛广告有限公司</t>
  </si>
  <si>
    <t>巴州华电电气机械有限公司</t>
  </si>
  <si>
    <t>巴州点实石油科技有限公司</t>
  </si>
  <si>
    <t>库尔勒精英矿产品有限公司</t>
  </si>
  <si>
    <t>库尔勒源美日日鲜便利店</t>
  </si>
  <si>
    <t>新疆君道同城工程管理有限公司</t>
  </si>
  <si>
    <t>巴州骥骋道路运输有限公司</t>
  </si>
  <si>
    <t>库尔勒市硒谷商行</t>
  </si>
  <si>
    <t>巴州远帆商贸有限公司</t>
  </si>
  <si>
    <t>巴州安龙工贸有限公司</t>
  </si>
  <si>
    <t>巴州利信善品农产品销售有限公司</t>
  </si>
  <si>
    <t>巴州瑞祺商贸有限公司</t>
  </si>
  <si>
    <t>巴州瑞山商贸有限公司</t>
  </si>
  <si>
    <t>库尔勒久佰物资有限公司</t>
  </si>
  <si>
    <t>库尔勒昱耀商贸有限公司</t>
  </si>
  <si>
    <t>库尔勒如晟商贸有限公司</t>
  </si>
  <si>
    <t>巴州拓鹏物业管理有限公司</t>
  </si>
  <si>
    <t>巴州驰泰锦业商贸有限公司</t>
  </si>
  <si>
    <t>巴州华茂新盛商贸有限公司</t>
  </si>
  <si>
    <t>库尔勒梨城水韵宾馆</t>
  </si>
  <si>
    <t>巴州轩天商贸有限公司</t>
  </si>
  <si>
    <t>巴州涵铄商贸有限公司</t>
  </si>
  <si>
    <t>新疆鑫宝宇环保科技有限公司</t>
  </si>
  <si>
    <t>新疆康康医药连锁有限责任公司库尔勒十六分公司</t>
  </si>
  <si>
    <t>库尔勒盛熙广告有限责任公司</t>
  </si>
  <si>
    <t>库尔勒市锦源凯隆商贸有限责任公司</t>
  </si>
  <si>
    <t>新疆正顺和商贸有限公司</t>
  </si>
  <si>
    <t>新疆富亨农业开发有限公司</t>
  </si>
  <si>
    <t>库尔勒市美天文化艺术培训中心</t>
  </si>
  <si>
    <t>新疆爱陪陪智能科技有限公司</t>
  </si>
  <si>
    <t>巴州致一电子科技有限责任公司</t>
  </si>
  <si>
    <t>新疆百工宏智科技咨询有限公司</t>
  </si>
  <si>
    <t>库尔勒鑫沛企业管理咨询有限公司</t>
  </si>
  <si>
    <t>库尔勒思锐信立财税咨询有限公司</t>
  </si>
  <si>
    <t>新疆域疆王果业有限公司</t>
  </si>
  <si>
    <t>巴州驰航商贸有限公司</t>
  </si>
  <si>
    <t>库尔勒品之道商贸有限公司</t>
  </si>
  <si>
    <t>新疆海盛建安石化工程有限公司</t>
  </si>
  <si>
    <t>巴州森岗商贸有限责任公司</t>
  </si>
  <si>
    <t>巴州硕实橡胶制品有限公司</t>
  </si>
  <si>
    <t>巴州宏远盛世商贸有限公司</t>
  </si>
  <si>
    <t>库尔勒广佳商贸有限公司</t>
  </si>
  <si>
    <t>铁门关市盈诚棉短绒加工有限公司</t>
  </si>
  <si>
    <t>新疆昊瑞华航物资有限公司</t>
  </si>
  <si>
    <t>巴州皇升商贸有限公司</t>
  </si>
  <si>
    <t>巴州承运机械设备有限公司</t>
  </si>
  <si>
    <t>巴州富翔丰农资有限责任公司</t>
  </si>
  <si>
    <t>巴州德丰堂药品有限公司</t>
  </si>
  <si>
    <t>库尔勒市登州商贸有限公司</t>
  </si>
  <si>
    <t>巴州文丰兴峰商贸有限公司</t>
  </si>
  <si>
    <t>巴州盛隆运输有限公司</t>
  </si>
  <si>
    <t>库尔勒汇好佳商贸有限责任公司</t>
  </si>
  <si>
    <t>库尔勒优农果蔬种植农民专业合作社</t>
  </si>
  <si>
    <t>巴州博美广告有限公司</t>
  </si>
  <si>
    <t>巴州平安机动车驾驶员培训中心</t>
  </si>
  <si>
    <t>库尔勒源丫丫岐山手工面馆</t>
  </si>
  <si>
    <t>巴州卓悦时空文化传媒有限公司</t>
  </si>
  <si>
    <t>巴州云拓信息技术服务有限公司</t>
  </si>
  <si>
    <t>巴州润源元素商贸有限公司</t>
  </si>
  <si>
    <t>库尔勒安腾工程机械设备租赁有限公司</t>
  </si>
  <si>
    <t>库尔勒骏迪商贸有限公司</t>
  </si>
  <si>
    <t>巴州龙威广告有限公司</t>
  </si>
  <si>
    <t>巴州拓鼎水泥制品有限公司</t>
  </si>
  <si>
    <t>库尔勒柯泽勋农产品配送中心</t>
  </si>
  <si>
    <t>中安信资（新疆）燃气有限公司</t>
  </si>
  <si>
    <t>库尔勒优卓商贸有限公司</t>
  </si>
  <si>
    <t>库尔勒顺迎万里物流有限公司</t>
  </si>
  <si>
    <t>巴州科瑞石油技术服务有限公司</t>
  </si>
  <si>
    <t>甘肃联丰送变电工程有限责任公司新疆分公司</t>
  </si>
  <si>
    <t>库尔勒昌红商贸有限公司</t>
  </si>
  <si>
    <t>巴州尊驾二手车经纪有限公司</t>
  </si>
  <si>
    <t>库尔勒比家美家政服务中心</t>
  </si>
  <si>
    <t>巴州铎安鸿消防科技有限公司</t>
  </si>
  <si>
    <t>巴州文科商贸有限公司</t>
  </si>
  <si>
    <t>新疆盛世传家酒店管理服务有限公司</t>
  </si>
  <si>
    <t>巴州沁滇商贸有限公司</t>
  </si>
  <si>
    <t>库尔勒六户农哥香梨农民专业合作社</t>
  </si>
  <si>
    <t>巴州时代映画文化传媒有限公司</t>
  </si>
  <si>
    <t>巴州耐华商贸有限公司</t>
  </si>
  <si>
    <t>巴州汇固商贸有限公司</t>
  </si>
  <si>
    <t>巴州创海广告有限公司</t>
  </si>
  <si>
    <t>新疆创宇秋水物流有限公司</t>
  </si>
  <si>
    <t>巴州正霖科技有限公司</t>
  </si>
  <si>
    <t>新疆君勤检测服务有限公司</t>
  </si>
  <si>
    <t>巴州熙恬商贸有限公司</t>
  </si>
  <si>
    <t>库尔勒冉辉商贸有限公司</t>
  </si>
  <si>
    <t>库尔勒绿艺广告有限公司</t>
  </si>
  <si>
    <t>库尔勒市建设街道民生社区卫生服务站</t>
  </si>
  <si>
    <t>巴州古龙酒店有限公司</t>
  </si>
  <si>
    <t>巴州鼎立通达企业管理咨询有限公司</t>
  </si>
  <si>
    <t>巴州玖海酒源商贸有限公司</t>
  </si>
  <si>
    <t>新疆华耀中方工程技术服务有限公司</t>
  </si>
  <si>
    <t>库尔勒万济堂医药有限公司二分公司</t>
  </si>
  <si>
    <t>新疆科悦嘉达科技有限公司</t>
  </si>
  <si>
    <t>库尔勒市铁克其乡下恰其社区卫生服务站</t>
  </si>
  <si>
    <t>巴州豪康商贸有限公司</t>
  </si>
  <si>
    <t>巴州朗通商贸有限公司</t>
  </si>
  <si>
    <t>巴州鑫雪迪商贸有限公司</t>
  </si>
  <si>
    <t>巴州国之安消防科技有限公司</t>
  </si>
  <si>
    <t>库尔勒市铁克其乡丝路社区卫生服务站</t>
  </si>
  <si>
    <t>库尔勒下牙加油站</t>
  </si>
  <si>
    <t>新疆金昌跃石油化工有限公司</t>
  </si>
  <si>
    <t>积络石油技术(北京)有限公司新疆分公司</t>
  </si>
  <si>
    <t>库尔勒天尝地酒商贸有限公司</t>
  </si>
  <si>
    <t>巴州泽欧石油技术服务有限公司</t>
  </si>
  <si>
    <t>巴州道之文化传媒有限公司</t>
  </si>
  <si>
    <t>新疆行健通信科技有限公司</t>
  </si>
  <si>
    <t>巴州嘉旭盛鸿机械设备有限公司</t>
  </si>
  <si>
    <t>库尔勒堰程木业有限责任公司</t>
  </si>
  <si>
    <t>库尔勒国茂国泰减速机销售处</t>
  </si>
  <si>
    <t>库尔勒诺诚泽安通讯营业厅</t>
  </si>
  <si>
    <t>库尔勒新仁龙矿业有限公司</t>
  </si>
  <si>
    <t>库尔勒金田水利工程有限公司</t>
  </si>
  <si>
    <t>巴州云世克电子科技有限责任公司</t>
  </si>
  <si>
    <t>库尔勒诚合安运商贸有限公司</t>
  </si>
  <si>
    <t>新疆顺千开拓商贸有限公司</t>
  </si>
  <si>
    <t>库尔勒市梦笛舞蹈培训中心</t>
  </si>
  <si>
    <t>巴州菱镁建材加工有限公司</t>
  </si>
  <si>
    <t>新疆联强矿业有限公司</t>
  </si>
  <si>
    <t>巴州李江商贸有限公司</t>
  </si>
  <si>
    <t>巴州鼎盛丰彩商贸有限公司</t>
  </si>
  <si>
    <t>巴州星际惠泽酒店有限公司</t>
  </si>
  <si>
    <t>巴州清泉物业管理有限公司</t>
  </si>
  <si>
    <t>巴州柳增商贸有限公司</t>
  </si>
  <si>
    <t>巴州惠然石油技术服务有限责任公司</t>
  </si>
  <si>
    <t>库尔勒泽洋商贸有限公司</t>
  </si>
  <si>
    <t>新疆马氏木卡姆餐饮服务有限公司</t>
  </si>
  <si>
    <t>巴州金岳工贸有限公司</t>
  </si>
  <si>
    <t>库尔勒高军汽车租赁有限公司</t>
  </si>
  <si>
    <t>巴州鼎航商贸有限公司</t>
  </si>
  <si>
    <t>巴州万骏商贸有限公司</t>
  </si>
  <si>
    <t>库尔勒市琅轩宝玉珠宝首饰店</t>
  </si>
  <si>
    <t>库尔勒琳之琅珠宝首饰店</t>
  </si>
  <si>
    <t>巴州怀和煤炭销售有限公司</t>
  </si>
  <si>
    <t>巴州鲲鹏医疗器械有限公司</t>
  </si>
  <si>
    <t>库尔勒军荣旭商贸有限公司</t>
  </si>
  <si>
    <t>巴州鑫绿源环保科技有限公司</t>
  </si>
  <si>
    <t>库尔勒乐嘉年华电子游艺厅</t>
  </si>
  <si>
    <t>库尔勒人民东路乐嘉年华电子游艺厅</t>
  </si>
  <si>
    <t>新疆汇达拥建后勤管理服务有限公司</t>
  </si>
  <si>
    <t>巴州金运润达商贸有限公司</t>
  </si>
  <si>
    <t>巴州竹龙商贸有限公司</t>
  </si>
  <si>
    <t>新疆华裕美辰工程技术服务咨询有限公司</t>
  </si>
  <si>
    <t>新疆康康医药连锁有限责任公司库尔勒四分公司</t>
  </si>
  <si>
    <t>巴州聚汇万福汽车销售有限公司</t>
  </si>
  <si>
    <t>库尔勒市铁克其乡冠农社区卫生服务站</t>
  </si>
  <si>
    <t>巴州海程商贸有限公司</t>
  </si>
  <si>
    <t>巴州凯通机械设备租赁有限公司</t>
  </si>
  <si>
    <t>巴州河山矿业有限公司</t>
  </si>
  <si>
    <t>巴州华景建筑设备租赁有限公司</t>
  </si>
  <si>
    <t>库尔勒金川物流有限责任公司</t>
  </si>
  <si>
    <t>巴州锦程运输有限公司</t>
  </si>
  <si>
    <t>巴州华沐商贸有限公司</t>
  </si>
  <si>
    <t>巴州信合达石油技术有限公司</t>
  </si>
  <si>
    <t>库尔勒市金鹤老年公寓</t>
  </si>
  <si>
    <t>巴州乐趣文化传媒有限公司</t>
  </si>
  <si>
    <t>巴州三人行广告有限公司</t>
  </si>
  <si>
    <t>库尔勒中建建筑设备租赁有限公司</t>
  </si>
  <si>
    <t>巴州财睿金融投资管理有限公司</t>
  </si>
  <si>
    <t>巴州恒谷商务服务有限公司</t>
  </si>
  <si>
    <t>新疆盛世博达印刷有限公司</t>
  </si>
  <si>
    <t>库尔勒萨依巴格路银泰玉器店</t>
  </si>
  <si>
    <t>新疆全才会计服务有限公司</t>
  </si>
  <si>
    <t>巴州鑫维佳物业管理有限公司</t>
  </si>
  <si>
    <t>库尔勒大漠印刷有限责任公司</t>
  </si>
  <si>
    <t>库尔勒运刚货运中心</t>
  </si>
  <si>
    <t>新疆西雄建设工程有限责任公司</t>
  </si>
  <si>
    <t>新疆华夏典藏旅行社有限公司</t>
  </si>
  <si>
    <t>巴州吉亚商贸有限公司</t>
  </si>
  <si>
    <t>库尔勒高丛贞商贸有限责任公司</t>
  </si>
  <si>
    <t>库尔勒浙元青蛙水泵销售有限公司</t>
  </si>
  <si>
    <t>库尔勒川酒汇酒商行</t>
  </si>
  <si>
    <t>库尔勒联鑫联合会计师事务所（普通合伙）</t>
  </si>
  <si>
    <t>库尔勒市旭日东升通讯营业厅</t>
  </si>
  <si>
    <t>巴州华茂盛源建筑装饰有限公司</t>
  </si>
  <si>
    <t>巴州益田农资有限公司</t>
  </si>
  <si>
    <t>新疆东康地质医院有限公司</t>
  </si>
  <si>
    <t>新疆拇指哥农业发展有限公司</t>
  </si>
  <si>
    <t>巴州坤瀚商贸有限公司</t>
  </si>
  <si>
    <t>四川赛福伟业石油技术服务有限公司</t>
  </si>
  <si>
    <t>巴州华诚广告有限责任公司</t>
  </si>
  <si>
    <t>库尔勒市一点一横长电子科技有限公司</t>
  </si>
  <si>
    <t>库尔勒市花样语言艺术培训中心</t>
  </si>
  <si>
    <t>巴州库尔勒市中环建设工程有限公司</t>
  </si>
  <si>
    <t>巴州卓鹏机械设备有限公司</t>
  </si>
  <si>
    <t>巴州鑫圣达汽车修理有限公司</t>
  </si>
  <si>
    <t>库尔勒市佰年品葡萄酒销售中心</t>
  </si>
  <si>
    <t>新疆弘三洋石油助剂有限公司</t>
  </si>
  <si>
    <t>巴州浩谦商贸有限公司</t>
  </si>
  <si>
    <t>新疆宝石能源技术服务有限公司</t>
  </si>
  <si>
    <t>巴州爱眼眼科门诊有限公司</t>
  </si>
  <si>
    <t>巴州智圩鸿建筑工程有限公司</t>
  </si>
  <si>
    <t>库尔勒宜通力达五金经销部</t>
  </si>
  <si>
    <t>中建鼎正项目管理有限公司巴州分公司</t>
  </si>
  <si>
    <t>巴州迪士曼纯净水有限公司</t>
  </si>
  <si>
    <t>巴州俊锋聚力商贸有限公司</t>
  </si>
  <si>
    <t>巴州广恒众成建筑安装有限公司</t>
  </si>
  <si>
    <t>库尔勒祁应海鲜花礼品超市</t>
  </si>
  <si>
    <t>巴州树德商贸有限公司</t>
  </si>
  <si>
    <t>巴州汕德卡物流有限公司</t>
  </si>
  <si>
    <t>巴州大漠雨泉农资有限公司</t>
  </si>
  <si>
    <t>巴州启德童文化传媒有限公司</t>
  </si>
  <si>
    <t>新疆众泰永盛建设工程有限责任公司</t>
  </si>
  <si>
    <t>库尔勒骏博商贸有限公司</t>
  </si>
  <si>
    <t>库尔勒玖安消防器材有限公司</t>
  </si>
  <si>
    <t>巴州未来起点汽车销售有限公司</t>
  </si>
  <si>
    <t>巴州捷安达商贸有限公司</t>
  </si>
  <si>
    <t>巴州胡锦诚林商贸有限公司</t>
  </si>
  <si>
    <t>巴州新安西北工程机械修理有限公司</t>
  </si>
  <si>
    <t>巴州联众信息科技有限公司</t>
  </si>
  <si>
    <t>新疆锦瑞祥工程项目咨询管理有限公司</t>
  </si>
  <si>
    <t>巴州明德至善网络科技有限公司</t>
  </si>
  <si>
    <t>新疆信和环宇环保工程技术咨询有限公司</t>
  </si>
  <si>
    <t>巴州诚和友信企业管理有限公司</t>
  </si>
  <si>
    <t>库尔勒龙轩液化气储存有限责任公司</t>
  </si>
  <si>
    <t>巴州千里润石油技术服务有限公司</t>
  </si>
  <si>
    <t>巴州楚天商贸有限公司</t>
  </si>
  <si>
    <t>巴州洛天商贸有限公司</t>
  </si>
  <si>
    <t>巴州顺森苗木种植农民专业合作社</t>
  </si>
  <si>
    <t>库尔勒金谷仓商贸有限公司</t>
  </si>
  <si>
    <t>巴州永安堂医药零售连锁有限公司一分公司</t>
  </si>
  <si>
    <t>巴州永安堂医药零售连锁有限公司库尔勒十三分店</t>
  </si>
  <si>
    <t>巴州永安堂医药零售连锁有限公司库尔勒十八分店</t>
  </si>
  <si>
    <t>巴州永安堂医药零售连锁有限公司库尔勒五分店</t>
  </si>
  <si>
    <t>巴州永安堂医药零售连锁有限公司库尔勒九分店</t>
  </si>
  <si>
    <t>新疆华融智业企业管理咨询有限责任公司</t>
  </si>
  <si>
    <t>新疆渝勒君途汽车销售有限公司</t>
  </si>
  <si>
    <t>巴州鹭岩商贸有限公司</t>
  </si>
  <si>
    <t>巴州鑫浩诚环保科技有限公司</t>
  </si>
  <si>
    <t>巴州朗净环保工程有限公司</t>
  </si>
  <si>
    <t>巴州烨鹏商贸有限公司</t>
  </si>
  <si>
    <t>北京百川井田油气科技有限公司巴州分公司</t>
  </si>
  <si>
    <t>巴州哈丁尼餐饮管理有限公司</t>
  </si>
  <si>
    <t>巴州源艺商贸有限公司</t>
  </si>
  <si>
    <t>库尔勒保新房地产开发有限公司</t>
  </si>
  <si>
    <t>库尔勒君聚智弘商贸有限责任公司</t>
  </si>
  <si>
    <t>巴州装甲保安服务有限公司</t>
  </si>
  <si>
    <t>新疆绿城建筑规划设计有限公司巴州分公司</t>
  </si>
  <si>
    <t>巴州阳禾农资有限公司</t>
  </si>
  <si>
    <t>库尔勒广富商贸有限责任公司</t>
  </si>
  <si>
    <t>巴州玲安物流有限公司</t>
  </si>
  <si>
    <t>库尔勒宏泽商贸有限责任公司</t>
  </si>
  <si>
    <t>巴州中久农机销售有限公司</t>
  </si>
  <si>
    <t>库尔勒华运运输有限公司</t>
  </si>
  <si>
    <t>巴州大像文化传媒有限责任公司</t>
  </si>
  <si>
    <t>库尔勒市微笑天使口腔门诊部</t>
  </si>
  <si>
    <t>新疆天健建设工程项目管理有限公司巴州分公司</t>
  </si>
  <si>
    <t>库尔勒舒柔商贸有限公司</t>
  </si>
  <si>
    <t>巴州鼎挖工程机械设备有限公司</t>
  </si>
  <si>
    <t>新疆沃野农业科技有限公司</t>
  </si>
  <si>
    <t>新疆裕隆瑞璟商贸有限公司</t>
  </si>
  <si>
    <t>库尔勒冠都商贸有限公司</t>
  </si>
  <si>
    <t>巴州璞道房地产开发有限责任公司</t>
  </si>
  <si>
    <t>库尔勒太宏水暖建材销售有限公司</t>
  </si>
  <si>
    <t>巴州晖泓工程设计有限公司</t>
  </si>
  <si>
    <t>巴州洛奇汽车租赁有限公司</t>
  </si>
  <si>
    <t>巴州车首二手车经纪有限公司</t>
  </si>
  <si>
    <t>巴州智恒房地产经纪有限公司</t>
  </si>
  <si>
    <t>库尔勒拓世文化传媒有限公司</t>
  </si>
  <si>
    <t>新疆唯德漫电子科技有限公司</t>
  </si>
  <si>
    <t>新疆富沃斯自动化设备技术有限公司</t>
  </si>
  <si>
    <t>伊犁子熙房地产经纪有限公司巴州分公司</t>
  </si>
  <si>
    <t>新疆泓杰晟世商贸有限公司</t>
  </si>
  <si>
    <t>巴州鑫昇昊业商贸有限公司</t>
  </si>
  <si>
    <t>新疆科达宏祥测绘有限公司</t>
  </si>
  <si>
    <t>巴州国鑫管道工程建筑有限责任公司</t>
  </si>
  <si>
    <t>巴州精纳农资有限公司</t>
  </si>
  <si>
    <t>巴州胜利利丰石油技术服务有限公司</t>
  </si>
  <si>
    <t>巴州康达宏盛汽车销售有限公司</t>
  </si>
  <si>
    <t>新疆峻特设计工程有限公司巴州分公司</t>
  </si>
  <si>
    <t>新疆坤碧兴园林绿化工程有限公司</t>
  </si>
  <si>
    <t>库尔勒源缘圆海鲜店</t>
  </si>
  <si>
    <t>库尔勒美鹏水产经销部</t>
  </si>
  <si>
    <t>新疆格恩检测技术服务有限责任公司</t>
  </si>
  <si>
    <t>库尔勒市大师劳装饰材料店</t>
  </si>
  <si>
    <t>巴州蜗居房产经纪有限公司</t>
  </si>
  <si>
    <t>库尔勒市星舞荟艺术培训中心</t>
  </si>
  <si>
    <t>巴州国锐新能源科技有限公司</t>
  </si>
  <si>
    <t>库尔勒志远华汇商贸有限公司</t>
  </si>
  <si>
    <t>巴州好来康药品销售有限公司</t>
  </si>
  <si>
    <t>新疆天华智通能源科技有限公司</t>
  </si>
  <si>
    <t>巴州新铁物流有限公司</t>
  </si>
  <si>
    <t>库尔勒佳菲商贸有限公司</t>
  </si>
  <si>
    <t>巴州九邦家具有限责任公司</t>
  </si>
  <si>
    <t>巴州钰松物资有限公司</t>
  </si>
  <si>
    <t>巴州民宇体育咨询服务有限公司</t>
  </si>
  <si>
    <t>巴州百科聚联商贸有限公司</t>
  </si>
  <si>
    <t>巴州跃卓商贸有限公司</t>
  </si>
  <si>
    <t>巴州惠丰华裕棉业有限公司</t>
  </si>
  <si>
    <t>库尔勒华茂源商贸有限公司</t>
  </si>
  <si>
    <t>巴州信诚远航汽车销售有限公司</t>
  </si>
  <si>
    <t>库尔勒市闫丽口腔诊所</t>
  </si>
  <si>
    <t>巴州博茂商贸有限公司</t>
  </si>
  <si>
    <t>巴州智科慧达石油技术服务有限公司</t>
  </si>
  <si>
    <t>巴州乔泰物流有限责任公司</t>
  </si>
  <si>
    <t>巴州利鑫志霞运输有限公司</t>
  </si>
  <si>
    <t>巴州英奥石油技术服务有限公司</t>
  </si>
  <si>
    <t>巴州东之方建筑安装有限公司</t>
  </si>
  <si>
    <t>库尔勒鹏程伟业机电设备经销部</t>
  </si>
  <si>
    <t>库尔勒梨城枫丹白露宾馆有限公司</t>
  </si>
  <si>
    <t>库尔勒群英荟萃餐厅</t>
  </si>
  <si>
    <t>库尔勒节日商贸有限公司</t>
  </si>
  <si>
    <t>巴州博之辉商贸有限公司</t>
  </si>
  <si>
    <t>巴州佳问电子科技有限责任公司</t>
  </si>
  <si>
    <t>巴州加木农业科技有限公司</t>
  </si>
  <si>
    <t>新疆康康医药连锁有限责任公司库尔勒十九分公司</t>
  </si>
  <si>
    <t>巴州兴草堂医药有限公司</t>
  </si>
  <si>
    <t>巴州吉道商贸有限公司</t>
  </si>
  <si>
    <t>巴州洪涛装卸搬运有限公司</t>
  </si>
  <si>
    <t>巴州宇璜建筑装饰有限公司</t>
  </si>
  <si>
    <t>新疆九号仓企业管理有限公司</t>
  </si>
  <si>
    <t>巴州睿泽工程技术咨询服务有限公司</t>
  </si>
  <si>
    <t>巴州乐康物业服务有限公司</t>
  </si>
  <si>
    <t>巴州磊泰混凝土有限公司</t>
  </si>
  <si>
    <t>新疆天路鹏祥建筑材料有限公司</t>
  </si>
  <si>
    <t>新疆朗拓信息科技有限责任公司</t>
  </si>
  <si>
    <t>新疆博柯莱商贸有限公司</t>
  </si>
  <si>
    <t>新疆照亮制冷设备有限公司</t>
  </si>
  <si>
    <t>智诚达项目管理咨询有限公司巴州分公司</t>
  </si>
  <si>
    <t>新疆丝路顺新果业农民专业合作社</t>
  </si>
  <si>
    <t>库尔勒绍嵩商贸有限公司</t>
  </si>
  <si>
    <t>巴州金科职业技能培训学校</t>
  </si>
  <si>
    <t>巴州英湟商贸有限公司</t>
  </si>
  <si>
    <t>新疆鑫硕源环保设备有限公司</t>
  </si>
  <si>
    <t>新疆盛世疆荣机械设备有限公司</t>
  </si>
  <si>
    <t>库尔勒檀香木语饰品店</t>
  </si>
  <si>
    <t>巴州腾达立峰商贸有限公司</t>
  </si>
  <si>
    <t>新疆高新工程项目管理有限责任公司库尔勒市分公司</t>
  </si>
  <si>
    <t>巴州松林科技有限公司</t>
  </si>
  <si>
    <t>巴州烯暖商贸有限公司</t>
  </si>
  <si>
    <t>新疆天诗雅元商贸有限公司</t>
  </si>
  <si>
    <t>新疆鸿景园园林绿化工程有限公司</t>
  </si>
  <si>
    <t>新疆恒富祥医疗科技有限公司</t>
  </si>
  <si>
    <t>巴州聚源房地产经纪有限公司</t>
  </si>
  <si>
    <t>巴州浩东新蜀金属制品有限公司</t>
  </si>
  <si>
    <t>巴州佳利桦建筑工程有限公司</t>
  </si>
  <si>
    <t>巴州庄稼汉商贸有限公司</t>
  </si>
  <si>
    <t>巴州赛铭商贸有限公司</t>
  </si>
  <si>
    <t>新疆诺瓦锡环保科技有限公司</t>
  </si>
  <si>
    <t>巴州鲁来友森林建材有限公司</t>
  </si>
  <si>
    <t>巴州金满地企业管理有限公司</t>
  </si>
  <si>
    <t>新疆祥顺冠达检测技术有限公司</t>
  </si>
  <si>
    <t>巴州源通锦诚物流有限公司</t>
  </si>
  <si>
    <t>库尔勒市深浩源农产品有限公司</t>
  </si>
  <si>
    <t>库尔勒彬建建筑工程有限公司</t>
  </si>
  <si>
    <t>巴州明忠建筑工程有限公司</t>
  </si>
  <si>
    <t>巴州汇荣建筑装饰有限公司</t>
  </si>
  <si>
    <t>巴州金家楠运输有限公司</t>
  </si>
  <si>
    <t>巴州巨森生物科技有限公司</t>
  </si>
  <si>
    <t>库尔勒华和瑾商贸有限公司</t>
  </si>
  <si>
    <t>库尔勒照大洲印刷有限公司</t>
  </si>
  <si>
    <t>巴州木之恒商贸有限公司</t>
  </si>
  <si>
    <t>新疆尚融伟业电子科技有限公司</t>
  </si>
  <si>
    <t>巴州绿力非凡农资有限公司</t>
  </si>
  <si>
    <t>巴州雪峰顺程运输有限公司</t>
  </si>
  <si>
    <t>巴州宏安广告图文有限公司</t>
  </si>
  <si>
    <t>巴州振运物流有限公司</t>
  </si>
  <si>
    <t>巴州锦泰鸿飞建筑装饰工程有限公司</t>
  </si>
  <si>
    <t>巴州卓伦经远商贸有限公司</t>
  </si>
  <si>
    <t>库尔勒源涌亨通商贸有限责任公司</t>
  </si>
  <si>
    <t>巴州米山环保科技有限公司</t>
  </si>
  <si>
    <t>库尔勒万鹏商贸有限公司</t>
  </si>
  <si>
    <t>新疆巴音心路旅行社有限责任公司</t>
  </si>
  <si>
    <t>新疆卓华美木业有限公司</t>
  </si>
  <si>
    <t>巴州拓豪机械设备有限公司</t>
  </si>
  <si>
    <t>巴州吉普情怀汽车修理有限公司</t>
  </si>
  <si>
    <t>巴州海权房地产开发有限公司</t>
  </si>
  <si>
    <t>巴州活力梨城体育文化发展有限公司</t>
  </si>
  <si>
    <t>巴州龙腾远洋商贸有限公司</t>
  </si>
  <si>
    <t>巴州康达志远汽车销售有限公司</t>
  </si>
  <si>
    <t>巴州西海丝瑞棉业有限公司</t>
  </si>
  <si>
    <t>库尔勒纵点广告制作中心</t>
  </si>
  <si>
    <t>巴州冠华商贸有限公司</t>
  </si>
  <si>
    <t>新疆顺合义燃气有限责任公司</t>
  </si>
  <si>
    <t>巴州本兆商贸有限公司</t>
  </si>
  <si>
    <t>巴州运宇鹏成汽车租赁有限公司</t>
  </si>
  <si>
    <t>库尔勒永合天顺供应链管理服务有限公司</t>
  </si>
  <si>
    <t>巴州冠南机械设备有限公司</t>
  </si>
  <si>
    <t>巴州安禾惠普农资有限责任公司</t>
  </si>
  <si>
    <t>巴州盈磊机械设备有限公司</t>
  </si>
  <si>
    <t>新疆金亿旭江商贸有限责任公司</t>
  </si>
  <si>
    <t>库尔勒顺和旭通机械设备有限公司</t>
  </si>
  <si>
    <t>巴州劳创商贸有限公司</t>
  </si>
  <si>
    <t>巴州新鲁诚合建材有限公司</t>
  </si>
  <si>
    <t>新疆世纪飞扬商贸有限公司</t>
  </si>
  <si>
    <t>新疆新华远景工程造价咨询有限公司巴州分公司</t>
  </si>
  <si>
    <t>巴州坦顺商贸有限公司</t>
  </si>
  <si>
    <t>巴州达西福民建筑工程有限公司</t>
  </si>
  <si>
    <t>库尔勒铎龙商贸有限公司</t>
  </si>
  <si>
    <t>巴州石龙建材有限公司</t>
  </si>
  <si>
    <t>新疆乾益丰石油技术服务有限公司</t>
  </si>
  <si>
    <t>巴州鑫耀盛源商贸有限公司</t>
  </si>
  <si>
    <t>库尔勒融汇逸酒店管理有限公司</t>
  </si>
  <si>
    <t>巴州慧萱建筑装饰有限公司</t>
  </si>
  <si>
    <t>巴州派源商贸有限公司</t>
  </si>
  <si>
    <t>库尔勒长财旺商贸有限责任公司</t>
  </si>
  <si>
    <t>库尔勒明发自选厅</t>
  </si>
  <si>
    <t>巴州宝辉聚诚商贸有限公司</t>
  </si>
  <si>
    <t>巴州凯尔斯商贸有限公司</t>
  </si>
  <si>
    <t>新疆人之本机械设备有限公司</t>
  </si>
  <si>
    <t>巴州普瑞益德商贸有限公司</t>
  </si>
  <si>
    <t>巴州晨星佳越电子科技有限责任公司</t>
  </si>
  <si>
    <t>新疆二月花文化传媒有限公司</t>
  </si>
  <si>
    <t>库尔勒青青南海商贸有限公司</t>
  </si>
  <si>
    <t>巴州新澳锋机械设备租赁有限公司</t>
  </si>
  <si>
    <t>巴州佳坤石油技术服务有限公司</t>
  </si>
  <si>
    <t>巴州博宣后勤管理服务有限公司</t>
  </si>
  <si>
    <t>巴州猎户房地产经纪有限公司</t>
  </si>
  <si>
    <t>巴州九通万骋物流有限公司</t>
  </si>
  <si>
    <t>巴州壹加壹物流有限公司</t>
  </si>
  <si>
    <t xml:space="preserve">库尔勒市益都幼儿园 </t>
  </si>
  <si>
    <t>巴州卓晟环保科技有限公司</t>
  </si>
  <si>
    <t>巴州华通锅炉有限责任公司</t>
  </si>
  <si>
    <t>巴州德欣润盈商贸有限公司</t>
  </si>
  <si>
    <t>库尔勒泓创商贸有限公司</t>
  </si>
  <si>
    <t>巴州航轩明众商贸有限公司</t>
  </si>
  <si>
    <t>巴州越盛商贸有限公司</t>
  </si>
  <si>
    <t>新疆拓思达机电设备安装有限公司</t>
  </si>
  <si>
    <t>新疆佐泽节能科技有限公司</t>
  </si>
  <si>
    <t>巴州慧源成祥石油技术服务有限公司</t>
  </si>
  <si>
    <t>巴州印象不得了餐饮服务有限公司</t>
  </si>
  <si>
    <t>巴州驰途二手车经纪有限公司</t>
  </si>
  <si>
    <t>库尔勒信悦优采商贸有限责任公司</t>
  </si>
  <si>
    <t>巴州赣艺匠商贸有限公司</t>
  </si>
  <si>
    <t>巴州彭帅商贸有限公司</t>
  </si>
  <si>
    <t>新疆信捷和成石油科技有限公司</t>
  </si>
  <si>
    <t>巴州鑫顺广源商贸有限公司</t>
  </si>
  <si>
    <t>巴州德忆恒铭机械设备有限公司</t>
  </si>
  <si>
    <t>巴州汇兴茂源商贸有限公司</t>
  </si>
  <si>
    <t>库尔勒鸿蒙博学信息科技有限公司</t>
  </si>
  <si>
    <t>巴州海坤商贸有限公司</t>
  </si>
  <si>
    <t>巴州仁发建筑装饰有限公司</t>
  </si>
  <si>
    <t>巴州揽山建设工程有限公司</t>
  </si>
  <si>
    <t>巴州赛德农业科技有限责任公司</t>
  </si>
  <si>
    <t>巴州铎捷聚商贸有限公司</t>
  </si>
  <si>
    <t>巴州广瑞聚合商贸有限公司</t>
  </si>
  <si>
    <t>巴州宏汇溢彩机械设备加工有限公司</t>
  </si>
  <si>
    <t>新疆科迪艿思商贸有限公司</t>
  </si>
  <si>
    <t>新疆天山鲲鹏体育文化传播有限公司</t>
  </si>
  <si>
    <t>巴州德第铁艺加工有限公司</t>
  </si>
  <si>
    <t>库尔勒市鲲鹏体育培训中心</t>
  </si>
  <si>
    <t>新疆粤果鲜农业科技有限公司</t>
  </si>
  <si>
    <t>巴州银勇消防设备有限公司</t>
  </si>
  <si>
    <t>巴州碧田原农业科技有限公司</t>
  </si>
  <si>
    <t>库尔勒市琴朝乐器培训中心</t>
  </si>
  <si>
    <t>库尔勒营雅堂保健按摩店</t>
  </si>
  <si>
    <t>库尔勒肆木建筑装饰有限公司</t>
  </si>
  <si>
    <t>新疆薪欣生活农产品有限公司库尔勒二分公司</t>
  </si>
  <si>
    <t>新疆墨桐创文企业管理有限公司</t>
  </si>
  <si>
    <t>巴州辉创天成商贸有限公司</t>
  </si>
  <si>
    <t>新疆瑞美洁净科技服务有限公司</t>
  </si>
  <si>
    <t>巴州耀浩商贸有限公司</t>
  </si>
  <si>
    <t>库尔勒市鸿业天成运输有限公司</t>
  </si>
  <si>
    <t>巴州博瑞通达运输有限公司</t>
  </si>
  <si>
    <t>库尔勒金彦瀚海装饰材料有限公司</t>
  </si>
  <si>
    <t>新疆金意瀚建设工程有限公司</t>
  </si>
  <si>
    <t>巴州海纳通汇商贸有限公司</t>
  </si>
  <si>
    <t>巴州旭达商贸有限公司</t>
  </si>
  <si>
    <t>巴州秋叶原商贸有限公司</t>
  </si>
  <si>
    <t>巴州荣辉春华商贸有限公司</t>
  </si>
  <si>
    <t>新疆众诚同创机械制造有限公司</t>
  </si>
  <si>
    <t>巴州爱点儿企业策划有限公司</t>
  </si>
  <si>
    <t>巴州多杰适志商贸有限责任公司</t>
  </si>
  <si>
    <t>巴州平环信息技术咨询服务有限公司</t>
  </si>
  <si>
    <t>巴州捷格斯商贸有限公司</t>
  </si>
  <si>
    <t>巴州科硕商贸有限公司</t>
  </si>
  <si>
    <t>新疆春耕农业生产资料有限公司库尔勒市分公司</t>
  </si>
  <si>
    <t>巴州通诚运输有限公司</t>
  </si>
  <si>
    <t>库尔勒中德商贸有限责任公司</t>
  </si>
  <si>
    <t>巴州北方坤鹏农业科技有限公司</t>
  </si>
  <si>
    <t>新疆迈德森商贸有限公司</t>
  </si>
  <si>
    <t>巴州友邻有家房地产经纪有限公司</t>
  </si>
  <si>
    <t>库尔勒银安安防器材有限责任公司</t>
  </si>
  <si>
    <t>新疆西部金丰农业科技有限公司</t>
  </si>
  <si>
    <t>新疆恒达睿安安防工程有限责任公司</t>
  </si>
  <si>
    <t>库尔勒智慧荣合商贸有限公司</t>
  </si>
  <si>
    <t>巴州顺川建材有限公司</t>
  </si>
  <si>
    <t>新疆华拓易晟石油技术服务有限公司</t>
  </si>
  <si>
    <t>新疆富利凯瑞建材有限公司</t>
  </si>
  <si>
    <t>库尔勒市全安电子科技有限责任公司</t>
  </si>
  <si>
    <t>巴州侨联能源有限公司库尔勒火车西站加油加气站</t>
  </si>
  <si>
    <t>新疆亚中德泰物业服务有限公司</t>
  </si>
  <si>
    <t>新疆冠佳晟科企业管理咨询有限责任公司</t>
  </si>
  <si>
    <t>新疆亿家舒康家政服务有限责任公司</t>
  </si>
  <si>
    <t>巴州雁行教育培训学校</t>
  </si>
  <si>
    <t>库尔勒古道方舟汽车租赁有限公司</t>
  </si>
  <si>
    <t>库尔勒市聚友乌龙茶庄</t>
  </si>
  <si>
    <t>新疆快迅电梯有限公司</t>
  </si>
  <si>
    <t>巴州国景家具销售有限公司</t>
  </si>
  <si>
    <t>巴州五友屹恒塑业有限责任公司</t>
  </si>
  <si>
    <t>巴州韵辰商贸有限公司</t>
  </si>
  <si>
    <t>巴州浙金康华水泥制品有限公司</t>
  </si>
  <si>
    <t>库尔勒百谦管道设备维修部</t>
  </si>
  <si>
    <t>巴州创美嘉房地产经纪有限公司</t>
  </si>
  <si>
    <t>巴州西部汇锦商贸有限公司</t>
  </si>
  <si>
    <t>巴州盘熙物流有限公司</t>
  </si>
  <si>
    <t>库尔勒银素商贸有限公司</t>
  </si>
  <si>
    <t>巴州速邦石油物资有限公司</t>
  </si>
  <si>
    <t>新疆中石油国融能源开发有限责任公司</t>
  </si>
  <si>
    <t>库尔勒方小华机械设备租赁经销部</t>
  </si>
  <si>
    <t>库尔勒大用商贸有限责任公司</t>
  </si>
  <si>
    <t>巴州宜杉居商贸有限公司</t>
  </si>
  <si>
    <t>巴州域杰房地产开发有限公司</t>
  </si>
  <si>
    <t>库尔勒市海川正生悦活健康咨询中心</t>
  </si>
  <si>
    <t>新疆锦创石油技术服务有限公司</t>
  </si>
  <si>
    <t>巴州骄阳建筑安装有限公司</t>
  </si>
  <si>
    <t>新疆千脉石油技术服务有限公司</t>
  </si>
  <si>
    <t>巴州奕华世纪商贸有限公司</t>
  </si>
  <si>
    <t>库尔勒农蔬园商贸有限公司</t>
  </si>
  <si>
    <t>库尔勒市优艺艺术培训中心</t>
  </si>
  <si>
    <t>库尔勒师小雯珠宝店</t>
  </si>
  <si>
    <t>陕西中宏岩土工程有限公司巴州分公司</t>
  </si>
  <si>
    <t>巴州蜂箱果棚食材供应链管理有限公司</t>
  </si>
  <si>
    <t>新疆蜀兴原创建筑工程有限公司</t>
  </si>
  <si>
    <t>库尔勒铁美铁路专用设备有限公司</t>
  </si>
  <si>
    <t>巴州锐鑫宁钢结构有限公司</t>
  </si>
  <si>
    <t>新疆中昱新科技发展有限责任公司</t>
  </si>
  <si>
    <t>新疆亿新通海建筑工程有限公司</t>
  </si>
  <si>
    <t>巴州力天世纪贸易有限公司</t>
  </si>
  <si>
    <t>库尔勒金恩莱坊蛋糕店</t>
  </si>
  <si>
    <t>巴州卓烁商贸有限公司</t>
  </si>
  <si>
    <t>库尔勒日昌升新材料有限公司</t>
  </si>
  <si>
    <t>巴州瀚淼商贸有限公司</t>
  </si>
  <si>
    <t>巴州联合矿山救护技术服务有限责任公司</t>
  </si>
  <si>
    <t>巴州骏帆道路货物运输有限责任公司</t>
  </si>
  <si>
    <t>库尔勒兴程运输有限公司</t>
  </si>
  <si>
    <t>巴州长远机械设备租赁有限公司</t>
  </si>
  <si>
    <t>库尔勒市心岸面包坊</t>
  </si>
  <si>
    <t>新疆正普智能科技有限公司</t>
  </si>
  <si>
    <t>巴州天景源拍卖有限责任公司</t>
  </si>
  <si>
    <t>巴州盈凯工程服务有限公司</t>
  </si>
  <si>
    <t>库尔勒移领信息技术服务有限责任公司</t>
  </si>
  <si>
    <t>巴州洪通能源有限公司</t>
  </si>
  <si>
    <t>巴州梵式建筑装饰有限责任公司</t>
  </si>
  <si>
    <t>库尔勒捷成汽车租赁有限公司</t>
  </si>
  <si>
    <t>新疆康康医药连锁有限责任公司库尔勒二十五分公司</t>
  </si>
  <si>
    <t>巴州账房姑娘会计服务有限公司</t>
  </si>
  <si>
    <t>巴州丰瑞祥和烟花爆竹有限责任公司</t>
  </si>
  <si>
    <t>巴州新鑫金荣商贸有限公司</t>
  </si>
  <si>
    <t>巴州硕鑫商贸有限责任公司</t>
  </si>
  <si>
    <t>巴州久润安华商贸有限责任公司</t>
  </si>
  <si>
    <t>新疆大成农业发展有限公司</t>
  </si>
  <si>
    <t>巴州恒运达物流有限责任公司</t>
  </si>
  <si>
    <t>巴州金喜电气安装工程有限公司</t>
  </si>
  <si>
    <t>库尔勒市军晖物业服务有限公司</t>
  </si>
  <si>
    <t>库尔勒经济技术开发区鑫浩电器店</t>
  </si>
  <si>
    <t>巴州新矿测绘有限责任公司</t>
  </si>
  <si>
    <t>新疆巴州新远东电缆有限公司</t>
  </si>
  <si>
    <t>库尔勒市书烨文化艺术培训中心</t>
  </si>
  <si>
    <t>巴州军通顺捷商贸有限公司</t>
  </si>
  <si>
    <t>新疆美顿重工有限责任公司</t>
  </si>
  <si>
    <t>库尔勒梨硕种植农民专业合作社</t>
  </si>
  <si>
    <t>巴州琏琪商贸有限公司</t>
  </si>
  <si>
    <t>巴州恩瀚教育科技有限公司</t>
  </si>
  <si>
    <t>巴州海纳达商贸有限公司</t>
  </si>
  <si>
    <t>库尔勒奥帝斯商贸有限公司</t>
  </si>
  <si>
    <t>铁门关市驼峰运输有限公司</t>
  </si>
  <si>
    <t>新疆广宇众联环境监测有限公司</t>
  </si>
  <si>
    <t>巴州千驰财务咨询有限公司</t>
  </si>
  <si>
    <t>巴州国鼎商贸有限公司</t>
  </si>
  <si>
    <t>巴州祥森农资有限公司</t>
  </si>
  <si>
    <t>新疆交通投资（集团）有限责任公司库尔勒分公司</t>
  </si>
  <si>
    <t>中安信资（新疆）燃气节能有限公司</t>
  </si>
  <si>
    <t>库尔勒绿夏商贸有限公司</t>
  </si>
  <si>
    <t>库尔勒市志鹏聚智跆拳道俱乐部</t>
  </si>
  <si>
    <t>新疆罗菲纳新能源科技有限公司</t>
  </si>
  <si>
    <t>库尔勒市东山公墓有限责任公司</t>
  </si>
  <si>
    <t>库尔勒和为广工程机械有限公司</t>
  </si>
  <si>
    <t>新疆都宜寰球科技有限公司</t>
  </si>
  <si>
    <t>巴州红绣球文化传媒有限公司</t>
  </si>
  <si>
    <t>新疆招标有限公司巴州分公司</t>
  </si>
  <si>
    <t>新疆苏洋涛钢结构工程有限责任公司</t>
  </si>
  <si>
    <t>库尔勒联讯商贸有限公司</t>
  </si>
  <si>
    <t>库尔勒市刘丽娜惠宜购超市</t>
  </si>
  <si>
    <t>巴州鹏冠商贸有限公司</t>
  </si>
  <si>
    <t>巴州康众商贸有限公司</t>
  </si>
  <si>
    <t>巴州津文商贸有限公司</t>
  </si>
  <si>
    <t>库尔勒市昊辰建筑工程有限责任公司</t>
  </si>
  <si>
    <t>巴州优然运输有限责任公司</t>
  </si>
  <si>
    <t>巴州汇业商贸有限公司</t>
  </si>
  <si>
    <t>新疆优享家建筑装饰有限公司</t>
  </si>
  <si>
    <t>巴州泰瑞兴商贸有限公司</t>
  </si>
  <si>
    <t>库尔勒利疆果润香梨种植专业合作社</t>
  </si>
  <si>
    <t>上海长浩工程建设集团有限公司巴州分公司</t>
  </si>
  <si>
    <t>库尔勒一铭石油物资有限责任公司</t>
  </si>
  <si>
    <t>巴州绿叶园林工程有限公司</t>
  </si>
  <si>
    <t>新疆麦金地餐饮管理服务有限公司</t>
  </si>
  <si>
    <t>新疆恩农恒辉农业科技有限公司</t>
  </si>
  <si>
    <t>巴州百易电子科技有限公司</t>
  </si>
  <si>
    <t>库尔勒容萍小黎牛羊肉销售有限公司</t>
  </si>
  <si>
    <t>巴州博越建筑装饰有限公司</t>
  </si>
  <si>
    <t>河南建业物业管理有限公司巴州分公司</t>
  </si>
  <si>
    <t>巴州中跃电子科技有限公司</t>
  </si>
  <si>
    <t>巴州凡舍文化传媒有限公司</t>
  </si>
  <si>
    <t>新疆智崇农资有限公司</t>
  </si>
  <si>
    <t>新疆华信通安防科技有限公司</t>
  </si>
  <si>
    <t>新疆恒创智远信息技术有限公司</t>
  </si>
  <si>
    <t>巴州盈耀锅炉有限公司</t>
  </si>
  <si>
    <t>库尔勒方豪农业种植有限公司</t>
  </si>
  <si>
    <t>库尔勒市翼彩欣电信营业厅</t>
  </si>
  <si>
    <t>巴州福娃广告有限公司</t>
  </si>
  <si>
    <t>巴州天思石油技术服务有限公司</t>
  </si>
  <si>
    <t>库尔勒市恒州财税咨询服务有限公司</t>
  </si>
  <si>
    <t>库尔勒凯迪星家具经销店</t>
  </si>
  <si>
    <t>库尔勒华誉家满福超市有限公司</t>
  </si>
  <si>
    <t>巴州业之峰大宅建筑装饰工程有限公司</t>
  </si>
  <si>
    <t>巴州烨然煤炭销售有限公司</t>
  </si>
  <si>
    <t>库尔勒鑫奥家具店</t>
  </si>
  <si>
    <t>库尔勒久春康药品有限公司</t>
  </si>
  <si>
    <t>库尔勒新楚电子科技有限公司</t>
  </si>
  <si>
    <t>巴州竟安物业服务有限公司</t>
  </si>
  <si>
    <t>库尔勒国鸿农牧产业（集团）有限公司</t>
  </si>
  <si>
    <t>新疆域合盛物业服务有限公司</t>
  </si>
  <si>
    <t>巴州海纳搏石建材有限公司</t>
  </si>
  <si>
    <t>库尔勒博骏商贸有限公司</t>
  </si>
  <si>
    <t>库尔勒正厚棉业有限公司</t>
  </si>
  <si>
    <t>巴州顺和石油技术服务有限责任公司</t>
  </si>
  <si>
    <t>巴州特富热能科技有限公司</t>
  </si>
  <si>
    <t>巴州创雨建筑装饰有限公司</t>
  </si>
  <si>
    <t>巴州旭聚顺汽车销售有限公司</t>
  </si>
  <si>
    <t>新疆拓宇电力建设工程有限公司</t>
  </si>
  <si>
    <t>巴州百川聚力商贸有限公司</t>
  </si>
  <si>
    <t>巴州乐威文化传媒有限公司</t>
  </si>
  <si>
    <t>巴州侨联能源有限公司库尔勒七十八号小区加油加气站</t>
  </si>
  <si>
    <t>新疆大漠亨运物流有限公司</t>
  </si>
  <si>
    <t>新疆雄廷商贸有限公司</t>
  </si>
  <si>
    <t>巴州找房找家房地产经纪有限公司</t>
  </si>
  <si>
    <t>库尔勒林派鑫商贸有限公司</t>
  </si>
  <si>
    <t>新疆博顺恒财商贸有限公司</t>
  </si>
  <si>
    <t>巴州椒滋味餐饮管理有限公司</t>
  </si>
  <si>
    <t>巴州捷发塑料制品有限责任公司</t>
  </si>
  <si>
    <t>巴州康乐食品加工有限公司</t>
  </si>
  <si>
    <t>新疆万宵工程技术服务有限公司</t>
  </si>
  <si>
    <t>八达防腐安装集团有限公司新疆分公司</t>
  </si>
  <si>
    <t>巴州润阳信息技术有限公司</t>
  </si>
  <si>
    <t>库尔勒建民物资回收有限公司</t>
  </si>
  <si>
    <t>巴音郭楞蒙古自治州梨城画院</t>
  </si>
  <si>
    <t>新疆稳安消防技术服务有限公司</t>
  </si>
  <si>
    <t>巴州长鼎智远建筑工程有限公司</t>
  </si>
  <si>
    <t>巴州绘美新彩文化传媒有限公司</t>
  </si>
  <si>
    <t>新疆博览建筑安装工程有限公司</t>
  </si>
  <si>
    <t>巴州荣辉建筑安装有限公司</t>
  </si>
  <si>
    <t>库尔勒纽旭商贸有限公司</t>
  </si>
  <si>
    <t>新疆泽桉消防科技有限责任公司</t>
  </si>
  <si>
    <t>巴州惠企众盈网络科技有限公司</t>
  </si>
  <si>
    <t>库尔勒宝驰商贸有限责任公司</t>
  </si>
  <si>
    <t>巴州明罡商贸有限公司</t>
  </si>
  <si>
    <t>巴州汇康商贸有限责任公司</t>
  </si>
  <si>
    <t>库尔勒乐康餐饮管理服务有限公司</t>
  </si>
  <si>
    <t>库尔勒珀恒珠宝店</t>
  </si>
  <si>
    <t>巴州金成桑华石油技术服务有限公司</t>
  </si>
  <si>
    <t>巴州恒万佳石油机械有限公司</t>
  </si>
  <si>
    <t>巴州正信石油技术服务有限公司</t>
  </si>
  <si>
    <t>新疆古云建筑装饰工程有限公司</t>
  </si>
  <si>
    <t>巴州龙神矿山机械设备销售有限公司</t>
  </si>
  <si>
    <t>新疆金汇来商业管理有限公司</t>
  </si>
  <si>
    <t>新疆和顺源运输有限公司</t>
  </si>
  <si>
    <t>库尔勒赛胜矿业有限公司</t>
  </si>
  <si>
    <t>巴州瑞方三丰商贸有限公司</t>
  </si>
  <si>
    <t>巴州中朗商贸有限公司</t>
  </si>
  <si>
    <t>巴州富恒房地产开发有限公司</t>
  </si>
  <si>
    <t>巴州长青运输有限责任公司</t>
  </si>
  <si>
    <t>新疆吉燃能源有限公司</t>
  </si>
  <si>
    <t>库尔勒市健乐多药品销售有限公司</t>
  </si>
  <si>
    <t>新疆中工建辉工程咨询有限公司</t>
  </si>
  <si>
    <t>库尔勒青蓝宾馆</t>
  </si>
  <si>
    <t>巴州一疆一果电子商务有限责任公司</t>
  </si>
  <si>
    <t>库尔勒意诺马工程机械销售有限公司</t>
  </si>
  <si>
    <t>巴州德祥财务咨询服务有限公司</t>
  </si>
  <si>
    <t>新疆炯盛商贸有限公司</t>
  </si>
  <si>
    <t>巴州观光百姓旅行社有限公司</t>
  </si>
  <si>
    <t>新疆康辉大自然国际旅行社有限责任公司库尔勒分公司</t>
  </si>
  <si>
    <t>新疆金达双宇建筑工程有限公司</t>
  </si>
  <si>
    <t>库尔勒净美口腔门诊部</t>
  </si>
  <si>
    <t>巴州迅林商贸有限责任公司</t>
  </si>
  <si>
    <t>巴州易车吉翔汽车销售有限公司</t>
  </si>
  <si>
    <t>巴州民生建筑装饰有限公司</t>
  </si>
  <si>
    <t>新疆丰硕旺商贸有限责任公司</t>
  </si>
  <si>
    <t>巴州鑫炫商贸有限责任公司</t>
  </si>
  <si>
    <t>新疆伟宏钢结构有限公司</t>
  </si>
  <si>
    <t>巴州众向天润商贸有限公司</t>
  </si>
  <si>
    <t>新疆得一工程造价咨询有限责任公司巴州分公司</t>
  </si>
  <si>
    <t>巴州欧速达商贸有限公司</t>
  </si>
  <si>
    <t>库尔勒欧尚金造型店</t>
  </si>
  <si>
    <t>库尔勒市欣舞文化艺术培训中心</t>
  </si>
  <si>
    <t>新疆千果鲜农业种植有限公司</t>
  </si>
  <si>
    <t>巴州万鸿商贸有限公司</t>
  </si>
  <si>
    <t>巴州优瑞石油技术服务有限公司</t>
  </si>
  <si>
    <t>新疆科祥机电设备销售有限公司</t>
  </si>
  <si>
    <t>巴州小卢物流有限公司</t>
  </si>
  <si>
    <t>库尔勒傲盛典扬商贸有限公司</t>
  </si>
  <si>
    <t>巴州浩博尚远生物科技有限公司</t>
  </si>
  <si>
    <t>巴州奕辉园林工程有限公司</t>
  </si>
  <si>
    <t>巴州财税联盟企业管理有限公司</t>
  </si>
  <si>
    <t>巴州德鑫物业服务有限公司</t>
  </si>
  <si>
    <t>东晋建设集团勘察设计有限公司新疆分公司</t>
  </si>
  <si>
    <t>山东瑞恒兴域石油技术开发有限公司新疆分公司</t>
  </si>
  <si>
    <t>库尔勒康华嘉盛电子科技有限公司</t>
  </si>
  <si>
    <t>巴州华铁建工有限责任公司</t>
  </si>
  <si>
    <t>库尔勒丰超建筑设备租赁有限责任公司</t>
  </si>
  <si>
    <t>新疆翰卓石油技术服务有限公司</t>
  </si>
  <si>
    <t>库尔勒紫汀香化妆品店</t>
  </si>
  <si>
    <t>库尔勒三宇鑫隆商贸有限公司</t>
  </si>
  <si>
    <t>巴州鼎实商贸有限公司</t>
  </si>
  <si>
    <t>新疆诚韵达电子科技有限公司巴州分公司</t>
  </si>
  <si>
    <t>新疆一诺阳光教育咨询有限公司</t>
  </si>
  <si>
    <t>新疆佳诚工程监理有限公司巴州分公司</t>
  </si>
  <si>
    <t>巴州久昌鸿祥商贸有限公司</t>
  </si>
  <si>
    <t>库尔勒经济技术开发区鑫隆奔泰净水机专卖店</t>
  </si>
  <si>
    <t>巴州疆音商贸有限公司</t>
  </si>
  <si>
    <t>巴州嘉居房地产经纪有限公司</t>
  </si>
  <si>
    <t>巴州天路物流有限公司</t>
  </si>
  <si>
    <t>巴州华夏之星广告工程有限责任公司</t>
  </si>
  <si>
    <t>库尔勒驰翔广告装饰有限责任公司</t>
  </si>
  <si>
    <t>巴州壹贰叁广告有限公司</t>
  </si>
  <si>
    <t>巴州疆川果荟果业有限公司</t>
  </si>
  <si>
    <t>巴州航向广告有限责任公司</t>
  </si>
  <si>
    <t>库尔勒钛满泵业有限公司</t>
  </si>
  <si>
    <t>巴州中奥广告有限公司</t>
  </si>
  <si>
    <t>巴州侨联能源有限公司二十九团加油加气站</t>
  </si>
  <si>
    <t>巴州简诺酒店有限公司</t>
  </si>
  <si>
    <t>巴州侨联能源有限公司库尔楚收费站西加油加气站</t>
  </si>
  <si>
    <t>巴州侨联能源有限公司塔什店工业园木材市场加油加气站</t>
  </si>
  <si>
    <t>巴州益业商贸有限公司</t>
  </si>
  <si>
    <t>巴州冯明峰滴灌设备有限公司</t>
  </si>
  <si>
    <t>新疆新经纬石油科技有限公司</t>
  </si>
  <si>
    <t>巴州裕骏建筑装饰有限公司</t>
  </si>
  <si>
    <t>巴州皓元城市公共设施管理服务有限公司</t>
  </si>
  <si>
    <t>库尔勒科迩口腔门诊部</t>
  </si>
  <si>
    <t>新疆众合利达生物科技有限公司</t>
  </si>
  <si>
    <t>巴州境晨粥建筑装饰有限公司</t>
  </si>
  <si>
    <t>巴州龙泰天科商贸有限公司</t>
  </si>
  <si>
    <t>新疆龙泰电气设备制造有限公司</t>
  </si>
  <si>
    <t>巴州净美环保科技有限公司</t>
  </si>
  <si>
    <t>新疆恒运天成环保科技有限公司</t>
  </si>
  <si>
    <t>库尔勒朝阳路豪风情牛排自助餐厅</t>
  </si>
  <si>
    <t>巴州鸿诺凯文商贸有限公司</t>
  </si>
  <si>
    <t>新疆莱欧酒店有限责任公司</t>
  </si>
  <si>
    <t>库尔勒范永振塑料制品厂</t>
  </si>
  <si>
    <t>巴州方程视广告有限公司</t>
  </si>
  <si>
    <t>新疆国融房地产开发有限公司</t>
  </si>
  <si>
    <t>库尔勒启成油田技术服务有限公司</t>
  </si>
  <si>
    <t>库尔勒道乐多商贸有限公司</t>
  </si>
  <si>
    <t>巴州佳鹏汽车维修有限公司</t>
  </si>
  <si>
    <t>库尔勒富堃源果业农民专业合作社</t>
  </si>
  <si>
    <t>库尔勒旭杰商贸有限责任公司</t>
  </si>
  <si>
    <t>新疆茂业电子科技有限公司</t>
  </si>
  <si>
    <t>库尔勒麦利园蛋糕鲜花店</t>
  </si>
  <si>
    <t>巴州龙越广告有限公司</t>
  </si>
  <si>
    <t>新疆新域鼎森商贸有限责任公司</t>
  </si>
  <si>
    <t>新疆巴州小虎消毒业有限公司</t>
  </si>
  <si>
    <t>巴州聚融鑫达财税咨询有限责任公司</t>
  </si>
  <si>
    <t>巴州日祥彩钢板有限公司</t>
  </si>
  <si>
    <t>库尔勒郡昌塑业有限公司</t>
  </si>
  <si>
    <t>巴州成腾驰汽车销售有限公司</t>
  </si>
  <si>
    <t>巴州森布尔建筑装饰有限公司</t>
  </si>
  <si>
    <t>新疆泓麒霖体育设施有限公司</t>
  </si>
  <si>
    <t>巴州诚聚百川商贸有限公司</t>
  </si>
  <si>
    <t>库尔勒东坡商贸有限公司</t>
  </si>
  <si>
    <t>巴州优佳精英商贸有限公司</t>
  </si>
  <si>
    <t>新疆荣垦贸易有限公司</t>
  </si>
  <si>
    <t>巴州聚财金账房财务咨询服务有限公司</t>
  </si>
  <si>
    <t>新疆宥禾财税管理咨询有限责任公司</t>
  </si>
  <si>
    <t>新疆瑞州能源科技有限公司</t>
  </si>
  <si>
    <t>库尔勒诺诚建筑工程咨询服务有限公司</t>
  </si>
  <si>
    <t>巴州轩浩再生资源利用有限公司</t>
  </si>
  <si>
    <t>巴州融诺商贸有限公司</t>
  </si>
  <si>
    <t>库尔勒衣美轩服装店</t>
  </si>
  <si>
    <t>库尔勒顺兴果树种植农民专业合作社</t>
  </si>
  <si>
    <t>库尔勒沸点广告有限公司</t>
  </si>
  <si>
    <t>巴州杨帆南海文旅发展有限公司</t>
  </si>
  <si>
    <t>巴州博厚商贸有限公司</t>
  </si>
  <si>
    <t>库尔勒普联信电通讯有限公司</t>
  </si>
  <si>
    <t>库尔勒骏拓汽车销售有限公司</t>
  </si>
  <si>
    <t>巴州上九石油技术服务有限责任公司</t>
  </si>
  <si>
    <t>铁门关市金航达商贸有限责任公司</t>
  </si>
  <si>
    <t>新疆康州商贸有限公司</t>
  </si>
  <si>
    <t>新疆玖德化工有限公司</t>
  </si>
  <si>
    <t>巴州宏迪制冷设备有限公司</t>
  </si>
  <si>
    <t>新疆起荣建筑工程有限公司</t>
  </si>
  <si>
    <t>新疆鼎博建材有限公司</t>
  </si>
  <si>
    <t>巴州优文商贸有限公司</t>
  </si>
  <si>
    <t>巴州佳顺机械设备服务有限公司</t>
  </si>
  <si>
    <t>库尔勒兰润商贸有限责任公司</t>
  </si>
  <si>
    <t>库尔勒燎原石油物资有限公司</t>
  </si>
  <si>
    <t>巴州大溶基建筑材料有限公司</t>
  </si>
  <si>
    <t>库尔勒广气气体有限公司</t>
  </si>
  <si>
    <t>库尔勒一盛物业服务有限责任公司</t>
  </si>
  <si>
    <t>库尔勒沙漠胡杨商贸中心</t>
  </si>
  <si>
    <t>巴州安顺锦程商贸有限公司</t>
  </si>
  <si>
    <t>巴州青鸟影视文化传媒有限公司</t>
  </si>
  <si>
    <t>巴州途泰商贸有限责任公司</t>
  </si>
  <si>
    <t>巴州鼎力广告有限公司</t>
  </si>
  <si>
    <t>巴州优然建材有限公司</t>
  </si>
  <si>
    <t>新疆文明食代餐饮管理服务有限公司</t>
  </si>
  <si>
    <t>库尔勒市果士德农资有限公司</t>
  </si>
  <si>
    <t>新疆云丝路供应链管理有限公司</t>
  </si>
  <si>
    <t>新疆卓越工程项目管理有限公司巴州分公司</t>
  </si>
  <si>
    <t>库尔勒启阔商贸有限责任公司</t>
  </si>
  <si>
    <t>巴州天山地质矿业有限责任公司</t>
  </si>
  <si>
    <t>巴州芯璐瑶机械租赁有限公司</t>
  </si>
  <si>
    <t>新疆强盛德誉商贸有限公司</t>
  </si>
  <si>
    <t>巴州民祥农资有限公司</t>
  </si>
  <si>
    <t>巴州豪耐商贸有限公司</t>
  </si>
  <si>
    <t>巴州迈达商贸有限公司</t>
  </si>
  <si>
    <t>巴州联建机械租赁有限公司</t>
  </si>
  <si>
    <t>巴州羌歌农业科技有限公司</t>
  </si>
  <si>
    <t>巴州德本商贸有限公司</t>
  </si>
  <si>
    <t>巴州咫尺上为网络科技有限公司</t>
  </si>
  <si>
    <t>巴州大鑫建筑工程有限责任公司</t>
  </si>
  <si>
    <t>库尔勒梨城晋级文化传播有限公司</t>
  </si>
  <si>
    <t>巴州友盛商贸有限公司</t>
  </si>
  <si>
    <t>巴州金贸广告有限公司</t>
  </si>
  <si>
    <t>库尔勒七秀坊服装店</t>
  </si>
  <si>
    <t>巴州嘉德物业服务有限责任公司</t>
  </si>
  <si>
    <t>库尔勒市海豚体育俱乐部</t>
  </si>
  <si>
    <t>巴州秉爵商贸有限公司</t>
  </si>
  <si>
    <t>库尔勒泰川商贸有限公司</t>
  </si>
  <si>
    <t>新疆引特扎尔满商贸有限责任公司</t>
  </si>
  <si>
    <t>巴州峻德阁煤炭销售有限公司</t>
  </si>
  <si>
    <t>巴州誉鼎网络科技有限公司</t>
  </si>
  <si>
    <t>巴州直通车眼镜有限责任公司</t>
  </si>
  <si>
    <t>巴州雪诺商贸有限公司</t>
  </si>
  <si>
    <t>巴州创鑫建筑防水装饰有限公司</t>
  </si>
  <si>
    <t>巴州鑫天盛商贸有限公司</t>
  </si>
  <si>
    <t>库尔勒市星禾艺术培训中心</t>
  </si>
  <si>
    <t>巴州银诚物业服务有限公司</t>
  </si>
  <si>
    <t>巴州华洋建材有限公司</t>
  </si>
  <si>
    <t>库尔勒欣欣奕然通讯营业厅</t>
  </si>
  <si>
    <t>巴州炬瑞机械设备有限公司</t>
  </si>
  <si>
    <t>巴州运腾汽车租赁有限公司</t>
  </si>
  <si>
    <t>巴州鼎枫嘉泰汽车销售有限公司</t>
  </si>
  <si>
    <t>巴州得海建筑工程有限公司</t>
  </si>
  <si>
    <t>库尔勒明洋明泽通讯店</t>
  </si>
  <si>
    <t>新疆泉瀛科技有限公司</t>
  </si>
  <si>
    <t>巴州昊昂商贸有限责任公司</t>
  </si>
  <si>
    <t>新疆维拓生物科技有限公司</t>
  </si>
  <si>
    <t>巴州兴瑞永强商贸有限责任公司</t>
  </si>
  <si>
    <t>新疆百达昌顺油气技术服务有限公司</t>
  </si>
  <si>
    <t>新疆科威尔电子科技有限公司</t>
  </si>
  <si>
    <t>库尔勒汇美通达汽车维修有限责任公司</t>
  </si>
  <si>
    <t>巴州神骏大型货物运输有限公司</t>
  </si>
  <si>
    <t>库尔勒瑞恒广告制作中心</t>
  </si>
  <si>
    <t>库尔勒路得鑫商贸有限公司</t>
  </si>
  <si>
    <t>巴州蓝众商贸有限责任公司</t>
  </si>
  <si>
    <t>巴州运盛机电设备有限公司</t>
  </si>
  <si>
    <t>新疆同利信息技术服务有限公司</t>
  </si>
  <si>
    <t>巴州和信昌隆商贸有限公司</t>
  </si>
  <si>
    <t>新疆杰控信息技术有限公司</t>
  </si>
  <si>
    <t>巴州新茂华机械设备修理有限公司</t>
  </si>
  <si>
    <t>库尔勒湘润商贸有限公司</t>
  </si>
  <si>
    <t>新疆烈焰燃气设备有限公司</t>
  </si>
  <si>
    <t>濮阳中元力通石油机械技术服务有限公司巴州分公司</t>
  </si>
  <si>
    <t>新疆华龙资产评估事务所</t>
  </si>
  <si>
    <t>巴州永兴烟花爆竹有限责任公司</t>
  </si>
  <si>
    <t>巴州特邦运输有限公司</t>
  </si>
  <si>
    <t>巴州朋昊商贸有限责任公司</t>
  </si>
  <si>
    <t>四川建设集团石油工程有限公司新疆油建工程分公司</t>
  </si>
  <si>
    <t>上海一橙网络科技股份有限公司巴州分公司</t>
  </si>
  <si>
    <t>库尔勒市柯柯妈咪屋母婴用品店</t>
  </si>
  <si>
    <t>库尔勒欢喜福酒店</t>
  </si>
  <si>
    <t>巴州润和房地产开发有限公司</t>
  </si>
  <si>
    <t>新疆通瑞建设工程有限公司</t>
  </si>
  <si>
    <t>巴州成鑫再生物资回收有限公司</t>
  </si>
  <si>
    <t>巴州昌运达汽车销售有限公司</t>
  </si>
  <si>
    <t>新疆康康医药连锁有限责任公司库尔勒彦府分公司</t>
  </si>
  <si>
    <t>库尔勒市花蕾艺术培训中心</t>
  </si>
  <si>
    <t>巴州万里马二手车经纪有限公司</t>
  </si>
  <si>
    <t>巴州成功装卸服务有限公司</t>
  </si>
  <si>
    <t>库尔勒国泰资产投资管理有限公司</t>
  </si>
  <si>
    <t>巴州益宇都农业科技有限责任公司</t>
  </si>
  <si>
    <t>巴州智雅建筑装饰有限公司</t>
  </si>
  <si>
    <t>铁门关市源源赛通运输有限公司</t>
  </si>
  <si>
    <t>新疆莱盛建筑工程有限公司</t>
  </si>
  <si>
    <t>巴州鸿泽置业有限公司</t>
  </si>
  <si>
    <t>巴州红旗综合修理有限责任公司</t>
  </si>
  <si>
    <t>巴州港之旅国际旅行社有限责任公司</t>
  </si>
  <si>
    <t>巴州展翅鸿业商贸有限公司</t>
  </si>
  <si>
    <t>库尔勒新伟豪商贸有限责任公司</t>
  </si>
  <si>
    <t>库尔勒金瀚商贸有限公司</t>
  </si>
  <si>
    <t>库尔勒泽泉商贸有限公司</t>
  </si>
  <si>
    <t>新疆耀捷运输有限公司</t>
  </si>
  <si>
    <t>巴州优兴机械设备安装有限公司</t>
  </si>
  <si>
    <t>巴州裕顺建筑工程机械与设备租赁有限责任公司</t>
  </si>
  <si>
    <t>巴州顺风顺意商贸有限公司</t>
  </si>
  <si>
    <t>库尔勒疆小吕商贸有限公司</t>
  </si>
  <si>
    <t>巴州东力汽车销售有限公司</t>
  </si>
  <si>
    <t>新疆星乾晟坤建筑工程有限公司</t>
  </si>
  <si>
    <t>新疆至上励合工程项目管理咨询有限责任公司</t>
  </si>
  <si>
    <t>巴州邦安特种设备有限责任公司</t>
  </si>
  <si>
    <t>库尔勒市合沐之家装饰有限公司</t>
  </si>
  <si>
    <t>巴州昱胜源防水工程有限责任公司</t>
  </si>
  <si>
    <t>巴州悦篆商贸有限公司</t>
  </si>
  <si>
    <t>库尔勒芊格尚美商贸有限公司</t>
  </si>
  <si>
    <t>新疆海乐源泉环保科技有限公司</t>
  </si>
  <si>
    <t>库尔勒旭恒水泥制品有限公司</t>
  </si>
  <si>
    <t>新疆盛弘国美商贸有限公司</t>
  </si>
  <si>
    <t>库尔勒中侨商贸有限公司</t>
  </si>
  <si>
    <t>巴州杰豪广告有限责任公司</t>
  </si>
  <si>
    <t>巴州濮瑞宝石油技术服务有限公司</t>
  </si>
  <si>
    <t>库尔勒仟佰度服装店</t>
  </si>
  <si>
    <t>新疆金色在线测绘有限公司</t>
  </si>
  <si>
    <t>新疆好丰收农业科技有限公司</t>
  </si>
  <si>
    <t>巴州家和房地产经纪有限公司</t>
  </si>
  <si>
    <t>库尔勒税鑫印务有限公司</t>
  </si>
  <si>
    <t>巴州天武机电设备销售有限公司</t>
  </si>
  <si>
    <t>新疆润泰节能科技有限公司</t>
  </si>
  <si>
    <t>库尔勒市荣安商贸有限公司</t>
  </si>
  <si>
    <t>巴州翻斗车之家运输有限责任公司</t>
  </si>
  <si>
    <t>新疆国华创晟仪器仪表有限公司</t>
  </si>
  <si>
    <t>巴州佩佩建筑材料有限公司</t>
  </si>
  <si>
    <t>兴润建设集团有限公司库尔勒经济技术开发区分公司</t>
  </si>
  <si>
    <t>巴州鸿通驾驶员培训有限责任公司</t>
  </si>
  <si>
    <t>巴州泰成商贸有限公司</t>
  </si>
  <si>
    <t>库尔勒猎福建材有限公司</t>
  </si>
  <si>
    <t>新疆东恒运输有限公司</t>
  </si>
  <si>
    <t>巴州意格尔石油钻井工程技术服务有限公司</t>
  </si>
  <si>
    <t>新疆华拓弘瑞商贸有限责任公司</t>
  </si>
  <si>
    <t>库尔勒聚膳餐饮管理服务有限公司</t>
  </si>
  <si>
    <t>巴州千聚万电器销售有限公司</t>
  </si>
  <si>
    <t>巴州锟豪机械设备有限公司</t>
  </si>
  <si>
    <t>新疆梓恒建设工程有限公司</t>
  </si>
  <si>
    <t>巴州深石石油科技有限公司</t>
  </si>
  <si>
    <t>巴州路安搬运服务有限公司</t>
  </si>
  <si>
    <t>巴州鑫龙华睿财税咨询服务有限公司</t>
  </si>
  <si>
    <t>巴州中孚房地产开发有限公司</t>
  </si>
  <si>
    <t>库尔勒诗恩健康咨询服务有限公司</t>
  </si>
  <si>
    <t>巴州厚博商贸有限公司</t>
  </si>
  <si>
    <t>巴州澜妃建筑装饰有限公司</t>
  </si>
  <si>
    <t>库尔勒港平蓬布有限公司</t>
  </si>
  <si>
    <t>新疆慧耕肥业有限公司</t>
  </si>
  <si>
    <t>巴州昌氏商贸有限公司</t>
  </si>
  <si>
    <t>巴州华星房地产开发有限责任公司</t>
  </si>
  <si>
    <t>巴州大管家财务咨询有限公司</t>
  </si>
  <si>
    <t>库尔勒西南医院</t>
  </si>
  <si>
    <t>库尔勒嘉雷山东锅贴饺子馆</t>
  </si>
  <si>
    <t>新疆恒同明泰石油科技有限公司</t>
  </si>
  <si>
    <t>新疆睿邦永道财税事务所有限责任公司</t>
  </si>
  <si>
    <t>巴州协同创新通信技术服务有限公司</t>
  </si>
  <si>
    <t>巴州建腾房地产开发有限公司</t>
  </si>
  <si>
    <t>巴州中振煤炭洗选有限公司</t>
  </si>
  <si>
    <t>库尔勒景梦物业服务有限责任公司</t>
  </si>
  <si>
    <t>库尔勒景缘物业服务有限责任公司</t>
  </si>
  <si>
    <t>库尔勒天鹭物业服务有限责任公司</t>
  </si>
  <si>
    <t>库尔勒市述萍爱尚鞋帽店</t>
  </si>
  <si>
    <t>新疆创伟石油技术服务有限公司</t>
  </si>
  <si>
    <t>新疆敬康医药有限责任公司</t>
  </si>
  <si>
    <t>巴州中开商贸有限公司</t>
  </si>
  <si>
    <t>巴州国融信德产权咨询服务有限公司</t>
  </si>
  <si>
    <t>库尔勒龙腾翼电信营业厅</t>
  </si>
  <si>
    <t>巴州智弘工程管理服务有限公司</t>
  </si>
  <si>
    <t>巴州锦绣大地农业科技发展有限公司</t>
  </si>
  <si>
    <t>新疆新审工程项目管理有限公司</t>
  </si>
  <si>
    <t>库尔勒经济技术开发区顶剪沙龙理发店</t>
  </si>
  <si>
    <t>库尔勒乐驰商贸有限公司</t>
  </si>
  <si>
    <t>巴州蓝盾消防技术服务有限公司</t>
  </si>
  <si>
    <t>深圳市兴安消防工程有限公司新疆分公司</t>
  </si>
  <si>
    <t>巴州冀腾工贸有限公司</t>
  </si>
  <si>
    <t>新疆森迈商贸有限公司</t>
  </si>
  <si>
    <t>巴州盛铭达汽车销售有限公司</t>
  </si>
  <si>
    <t>库尔勒堃赟工程机械有限公司</t>
  </si>
  <si>
    <t>库尔勒摩登四季酒店有限公司</t>
  </si>
  <si>
    <t>巴州乐助有实物业服务有限公司</t>
  </si>
  <si>
    <t>巴州科升机电设备有限公司</t>
  </si>
  <si>
    <t>新疆锦东建设工程有限公司</t>
  </si>
  <si>
    <t>巴州瑶光财务咨询有限公司</t>
  </si>
  <si>
    <t>库尔勒中能佳业商贸有限公司</t>
  </si>
  <si>
    <t>巴州鼎杰炜业商贸有限公司</t>
  </si>
  <si>
    <t>新疆正航建筑有限公司</t>
  </si>
  <si>
    <t>库尔勒聚联商贸有限责任公司</t>
  </si>
  <si>
    <t>巴州茂乾门窗加工有限公司</t>
  </si>
  <si>
    <t>库尔勒荣祥房地产开发有限公司</t>
  </si>
  <si>
    <t>库尔勒欧派全屋定制家具店</t>
  </si>
  <si>
    <t>巴州祥和机电设备有限公司</t>
  </si>
  <si>
    <t>库尔勒灿洋农业机械修理有限公司</t>
  </si>
  <si>
    <t>巴州启梦影视文化传媒有限公司</t>
  </si>
  <si>
    <t>巴州昆仑四运旅游服务有限公司</t>
  </si>
  <si>
    <t>巴州德安康科贸有限公司</t>
  </si>
  <si>
    <t>巴州泽邦工程机械有限公司</t>
  </si>
  <si>
    <t>库尔勒市锦秀园商店</t>
  </si>
  <si>
    <t>巴州聚鑫聚拢商贸有限公司</t>
  </si>
  <si>
    <t>北京奥凯石星科技有限公司新疆分公司</t>
  </si>
  <si>
    <t>巴州粮尚粮油有限公司</t>
  </si>
  <si>
    <t>巴州冠领商贸有限公司</t>
  </si>
  <si>
    <t>新疆新龙乙源建筑工程有限责任公司</t>
  </si>
  <si>
    <t>库尔勒领秀商贸中心</t>
  </si>
  <si>
    <t>四川中七建筑规划设计有限公司新疆第六分公司</t>
  </si>
  <si>
    <t>巴州江川建筑安装有限公司</t>
  </si>
  <si>
    <t>新疆泓沛泽工程项目管理有限公司</t>
  </si>
  <si>
    <t>巴州桔子建筑装饰有限公司</t>
  </si>
  <si>
    <t>巴州辉正新能源有限公司</t>
  </si>
  <si>
    <t>巴州登延商贸有限公司</t>
  </si>
  <si>
    <t>巴州疆鼎利合商贸有限公司</t>
  </si>
  <si>
    <t>巴州闪开来电科技有限公司</t>
  </si>
  <si>
    <t>巴州阿瓦缇力农产品贸易有限公司</t>
  </si>
  <si>
    <t>新疆瑞海电力建设工程有限公司巴州分公司</t>
  </si>
  <si>
    <t>库尔勒市西环妈咪屋母婴用品店</t>
  </si>
  <si>
    <t>库尔勒鸿雁新区建设投资有限公司</t>
  </si>
  <si>
    <t>巴州海拓房地产开发有限公司</t>
  </si>
  <si>
    <t>新疆众信泰电气设备有限公司</t>
  </si>
  <si>
    <t>巴州久居物业管理服务有限公司</t>
  </si>
  <si>
    <t>巴州欧嘉商贸有限公司</t>
  </si>
  <si>
    <t>新疆在云端国际旅行社有限公司</t>
  </si>
  <si>
    <t>巴州铭锐商贸有限公司</t>
  </si>
  <si>
    <t>巴州袋鼠物流服务有限公司北山路分公司</t>
  </si>
  <si>
    <t>巴州鑫荣华成商贸有限公司</t>
  </si>
  <si>
    <t>巴州久运商贸有限公司</t>
  </si>
  <si>
    <t>新疆中宸美地规划设计有限公司巴州分公司</t>
  </si>
  <si>
    <t>巴州创客建材有限公司</t>
  </si>
  <si>
    <t>库尔勒迪女士服装店</t>
  </si>
  <si>
    <t>新疆怪逗逗文化传媒有限公司</t>
  </si>
  <si>
    <t>新疆海洋钢材有限公司</t>
  </si>
  <si>
    <t>巴州胜车工匠商贸有限公司</t>
  </si>
  <si>
    <t>新疆恒顺消防工程有限公司库尔勒分公司</t>
  </si>
  <si>
    <t>巴州剑尊商贸有限公司</t>
  </si>
  <si>
    <t>库尔勒市晨兴宏辉商行</t>
  </si>
  <si>
    <t>库尔勒爱家装饰有限公司</t>
  </si>
  <si>
    <t>巴州聚合兴商贸有限公司</t>
  </si>
  <si>
    <t>新疆汇加能科技有限责任公司</t>
  </si>
  <si>
    <t>库尔勒硕轩商贸有限公司</t>
  </si>
  <si>
    <t>巴州久硕商贸有限公司</t>
  </si>
  <si>
    <t>四川中远亿建建设有限公司巴州分公司</t>
  </si>
  <si>
    <t>新疆森煌商贸有限公司</t>
  </si>
  <si>
    <t>巴州纪国再生物资回收有限公司</t>
  </si>
  <si>
    <t>库尔勒时代凯越厨具城</t>
  </si>
  <si>
    <t>四川迅达游泳池管理有限公司巴州分公司</t>
  </si>
  <si>
    <t>巴州大唐房地产经纪有限公司</t>
  </si>
  <si>
    <t>巴州奋斗装饰有限公司</t>
  </si>
  <si>
    <t>巴州博星通达汽车销售有限公司</t>
  </si>
  <si>
    <t>巴州鑫如建筑有限公司</t>
  </si>
  <si>
    <t>巴州棉锦洋棉花种植农民专业合作社</t>
  </si>
  <si>
    <t>巴州育昂汽车维修中心</t>
  </si>
  <si>
    <t>巴州正信家源房地产经纪有限公司</t>
  </si>
  <si>
    <t>库尔勒七色阳光针织品商店</t>
  </si>
  <si>
    <t>巴州昌华棉机制造有限公司</t>
  </si>
  <si>
    <t>巴州繁茂商贸有限责任公司</t>
  </si>
  <si>
    <t>巴州东风农业机械销售服务有限公司</t>
  </si>
  <si>
    <t>库尔勒搜衣橱服装店</t>
  </si>
  <si>
    <t>库尔勒鑫翔信息技术咨询服务有限公司</t>
  </si>
  <si>
    <t>库尔勒乔森商贸有限责任公司</t>
  </si>
  <si>
    <t>库尔勒方普商贸有限公司</t>
  </si>
  <si>
    <t>库尔勒鑫源汽车维修服务有限公司</t>
  </si>
  <si>
    <t>库尔勒新华路百变城服装批发城</t>
  </si>
  <si>
    <t>新疆昱博恒达工程造价咨询有限公司</t>
  </si>
  <si>
    <t>巴州昌勋商贸有限公司</t>
  </si>
  <si>
    <t>新疆高晟矿业有限公司</t>
  </si>
  <si>
    <t>巴州瑞富鑫石油销售有限公司</t>
  </si>
  <si>
    <t>新疆中腾房地产开发经营有限责任公司</t>
  </si>
  <si>
    <t>库尔勒坤耀商贸有限公司</t>
  </si>
  <si>
    <t>新疆康康医药连锁有限责任公司库尔勒二十一分公司</t>
  </si>
  <si>
    <t>库尔勒艾尚红都自选店</t>
  </si>
  <si>
    <t>巴州科固安防产品有限公司</t>
  </si>
  <si>
    <t>巴州智者天下行商贸有限公司</t>
  </si>
  <si>
    <t>新疆复有泰建筑工程有限公司</t>
  </si>
  <si>
    <t>库尔勒两季通讯营业厅</t>
  </si>
  <si>
    <t>巴州易修建筑工程有限公司</t>
  </si>
  <si>
    <t>巴州万飞商贸有限责任公司</t>
  </si>
  <si>
    <t>新疆兴家美业物业服务有限责任公司巴州分公司</t>
  </si>
  <si>
    <t>库尔勒烽火百斯特橡胶制品经销部</t>
  </si>
  <si>
    <t>新疆晨运汽车销售有限公司</t>
  </si>
  <si>
    <t>库尔勒大康园林工程有限公司</t>
  </si>
  <si>
    <t>新疆爱信电梯有限公司</t>
  </si>
  <si>
    <t>巴州原本广告装饰有限责任公司</t>
  </si>
  <si>
    <t>巴州华楠房地产经纪服务有限公司</t>
  </si>
  <si>
    <t>巴州金盈农业机械销售有限公司</t>
  </si>
  <si>
    <t>新疆克来木美学健康管理有限公司库尔勒整形外科门诊分部</t>
  </si>
  <si>
    <t>新疆灿悦商贸有限公司</t>
  </si>
  <si>
    <t>巴州俊龙汽车销售有限公司</t>
  </si>
  <si>
    <t>库尔勒建州房地产开发有限责任公司</t>
  </si>
  <si>
    <t>库尔勒鑫绿城园林绿化有限责任公司</t>
  </si>
  <si>
    <t>新疆华瑞一禾财税有限公司</t>
  </si>
  <si>
    <t>新疆盛邦汇华工程项目管理有限公司</t>
  </si>
  <si>
    <t>巴州立业安全技术咨询有限责任公司</t>
  </si>
  <si>
    <t>新疆星图测绘工程有限公司</t>
  </si>
  <si>
    <t>新疆风汇来建筑工程有限公司</t>
  </si>
  <si>
    <t>库尔勒长运加油站有限责任公司</t>
  </si>
  <si>
    <t>新疆融誉置业有限公司</t>
  </si>
  <si>
    <t>巴州车巴扎机动车鉴定评估有限公司</t>
  </si>
  <si>
    <t>巴州华辰旺业新能源有限公司</t>
  </si>
  <si>
    <t>库尔勒勇皇商贸有限公司</t>
  </si>
  <si>
    <t>库尔勒经济技术开发区孟均室内装饰材料店</t>
  </si>
  <si>
    <t>新疆中润志恩电子产品有限公司</t>
  </si>
  <si>
    <t>巴州旭阳暖通科技有限公司</t>
  </si>
  <si>
    <t>巴州奥荣商贸有限责任公司</t>
  </si>
  <si>
    <t>新疆中兴华通医疗器械有限公司</t>
  </si>
  <si>
    <t>新疆金良建设工程有限公司</t>
  </si>
  <si>
    <t>库尔勒吉旺康滴灌设备有限公司</t>
  </si>
  <si>
    <t>巴州舵手广告有限责任公司</t>
  </si>
  <si>
    <t>新疆新勇征商贸有限公司</t>
  </si>
  <si>
    <t>巴州百溪汇商贸有限公司</t>
  </si>
  <si>
    <t>巴州四季开源苗木种植有限公司</t>
  </si>
  <si>
    <t>巴州拓盟商贸有限公司</t>
  </si>
  <si>
    <t>巴州迈腾机械设备有限责任公司</t>
  </si>
  <si>
    <t>巴州恒泰家具制造有限公司</t>
  </si>
  <si>
    <t>新疆博恩斯环保设备科技有限公司</t>
  </si>
  <si>
    <t>库尔勒彤骏商贸有限公司</t>
  </si>
  <si>
    <t>巴州冰雪冷链物流有限责任公司</t>
  </si>
  <si>
    <t>巴州集思广益贸易有限公司</t>
  </si>
  <si>
    <t>巴州畅宏机械设备有限公司</t>
  </si>
  <si>
    <t>新疆群安消防技术服务有限公司</t>
  </si>
  <si>
    <t>巴州锦祥物业服务有限公司</t>
  </si>
  <si>
    <t>巴州润康源石油技术服务有限公司</t>
  </si>
  <si>
    <t>巴州轩朗商贸有限公司</t>
  </si>
  <si>
    <t>新疆春浆商贸有限公司</t>
  </si>
  <si>
    <t>巴州昂阔商贸有限责任公司</t>
  </si>
  <si>
    <t>库尔勒市英吉沙玉宫农场</t>
  </si>
  <si>
    <t>巴州鑫栋源房地产经纪有限公司</t>
  </si>
  <si>
    <t>巴州伍佰广告有限公司</t>
  </si>
  <si>
    <t>巴州轩驰汽车修理有限公司</t>
  </si>
  <si>
    <t>新疆金川旺达工程管理有限责任公司</t>
  </si>
  <si>
    <t>巴州盈信合顺土石方工程有限公司</t>
  </si>
  <si>
    <t>库尔勒嘉杰口腔门诊部</t>
  </si>
  <si>
    <t>新疆宝来盈商贸有限公司</t>
  </si>
  <si>
    <t>山东京九肥料化工有限公司新疆分公司</t>
  </si>
  <si>
    <t>巴州胜达石油技术服务有限公司</t>
  </si>
  <si>
    <t>新疆沙漠特卫保安服务有限责任公司巴州分公司</t>
  </si>
  <si>
    <t>巴州法曼桔酒店管理有限公司</t>
  </si>
  <si>
    <t>巴州原始屋石油工程技术有限公司</t>
  </si>
  <si>
    <t>新疆中安福园置业有限公司</t>
  </si>
  <si>
    <t>新疆迪迈通信息科技有限公司</t>
  </si>
  <si>
    <t>新疆创鸣安防科技有限公司</t>
  </si>
  <si>
    <t>新疆誉泽房地产经纪有限公司</t>
  </si>
  <si>
    <t>中睿智工程管理有限公司巴州分公司</t>
  </si>
  <si>
    <t>中建卓越建设管理有限公司巴州分公司</t>
  </si>
  <si>
    <t>库尔勒市梦想棋牌室</t>
  </si>
  <si>
    <t>巴州豪泽汽车销售有限公司</t>
  </si>
  <si>
    <t>巴州富茂油田技术服务有限责任公司</t>
  </si>
  <si>
    <t>巴州智云达电子商务有限公司</t>
  </si>
  <si>
    <t>库尔勒祥弘便利店</t>
  </si>
  <si>
    <t>新疆永兴同创服饰有限公司</t>
  </si>
  <si>
    <t>东信工程项目管理有限公司巴州分公司</t>
  </si>
  <si>
    <t>库尔勒车速度汽车修理店</t>
  </si>
  <si>
    <t>库尔勒畅姿粮油店</t>
  </si>
  <si>
    <t>新疆兆农粮食贸易有限公司</t>
  </si>
  <si>
    <t>广东齐创建设有限公司库尔勒分公司</t>
  </si>
  <si>
    <t>巴州汇悦美湖物业服务有限公司</t>
  </si>
  <si>
    <t>新疆鹏名商贸有限公司</t>
  </si>
  <si>
    <t>北京普世科油气测试技术有限公司新疆分公司</t>
  </si>
  <si>
    <t>新疆逸彩电子科技有限公司</t>
  </si>
  <si>
    <t>新疆宗嘉房地产开发有限公司</t>
  </si>
  <si>
    <t>库尔勒利鹏商贸有限公司</t>
  </si>
  <si>
    <t>新疆智明建设工程有限公司</t>
  </si>
  <si>
    <t>库尔勒富腾物流有限公司</t>
  </si>
  <si>
    <t>新疆三木装饰设计有限公司</t>
  </si>
  <si>
    <t>巴州华永顺商贸有限公司</t>
  </si>
  <si>
    <t>巴州乐居房地产经纪有限责任公司</t>
  </si>
  <si>
    <t>巴州讯华轩建筑装饰材料有限公司</t>
  </si>
  <si>
    <t>巴州蒙之爱健康咨询服务有限公司</t>
  </si>
  <si>
    <t>库尔勒市岚庭整装家具经营部</t>
  </si>
  <si>
    <t>新疆昌隆时代商贸有限公司</t>
  </si>
  <si>
    <t>中国有色金属工业西安勘察设计研究院有限公司新疆分院</t>
  </si>
  <si>
    <t>巴州邓新加油站</t>
  </si>
  <si>
    <t>库尔勒春分得意制衣店</t>
  </si>
  <si>
    <t>巴州启博建设工程有限公司</t>
  </si>
  <si>
    <t>库尔勒百润祥农塑料制品有限公司</t>
  </si>
  <si>
    <t>新疆华亿房地产开发有限公司</t>
  </si>
  <si>
    <t>库尔勒美亿天绿荫美容服务有限公司</t>
  </si>
  <si>
    <t>新疆九八五电子科技有限公司</t>
  </si>
  <si>
    <t>巴州固安捷商贸有限公司</t>
  </si>
  <si>
    <t>库尔勒市涵迪通讯营业厅</t>
  </si>
  <si>
    <t>库尔勒乔治阿玛尼男装店</t>
  </si>
  <si>
    <t>巴州淇中石油技术服务有限公司</t>
  </si>
  <si>
    <t>新疆美吉乐制冷设备有限公司</t>
  </si>
  <si>
    <t>巴州众鼎创联商贸有限公司</t>
  </si>
  <si>
    <t>新疆赛瑞石油工程技术服务有限公司</t>
  </si>
  <si>
    <t>库尔勒顺鑫丝路商行</t>
  </si>
  <si>
    <t>库尔勒李岱奉姐冒菜小吃店</t>
  </si>
  <si>
    <t>新疆象维科技有限公司</t>
  </si>
  <si>
    <t>巴州腾邦商贸有限公司</t>
  </si>
  <si>
    <t>巴州晶丰建筑设备租赁有限公司</t>
  </si>
  <si>
    <t>巴州鸿德通信工程有限公司</t>
  </si>
  <si>
    <t>巴州辰泰来商贸有限公司</t>
  </si>
  <si>
    <t>库尔勒峻峰商贸有限责任公司</t>
  </si>
  <si>
    <t>巴州华铭建筑工程有限公司</t>
  </si>
  <si>
    <t>四川同创建设工程管理有限公司巴州分公司</t>
  </si>
  <si>
    <t>巴州房掌柜房地产经纪有限公司</t>
  </si>
  <si>
    <t>巴州马斯洛网络科技有限公司</t>
  </si>
  <si>
    <t>巴州瑞涵物业服务有限公司</t>
  </si>
  <si>
    <t>新疆卓熠热能科技有限公司</t>
  </si>
  <si>
    <t>巴州众联林科电子科技有限公司</t>
  </si>
  <si>
    <t>新疆众住酒店管理服务有限公司</t>
  </si>
  <si>
    <t>新疆宸益昌宏建设工程有限公司</t>
  </si>
  <si>
    <t>巴州宝莱汽车销售服务有限公司</t>
  </si>
  <si>
    <t>库尔勒市科企协同技术咨询服务有限公司</t>
  </si>
  <si>
    <t>巴州煜祺房地产开发有限责任公司</t>
  </si>
  <si>
    <t>新疆华轩物流有限公司</t>
  </si>
  <si>
    <t>巴州贵丰煤炭销售有限公司</t>
  </si>
  <si>
    <t>巴州飞盛建筑工程有限公司</t>
  </si>
  <si>
    <t>华春建设工程项目管理有限责任公司巴州分公司</t>
  </si>
  <si>
    <t>新疆醉马物流有限公司</t>
  </si>
  <si>
    <t>巴州轩尧医药有限责任公司</t>
  </si>
  <si>
    <t>巴州世斌医药有限公司</t>
  </si>
  <si>
    <t>库尔勒永铭石油钻采设备有限公司</t>
  </si>
  <si>
    <t>巴州璐芊商贸有限公司</t>
  </si>
  <si>
    <t>库尔勒万玉玲烟酒商行</t>
  </si>
  <si>
    <t>新疆昊达润丰农业科技有限公司</t>
  </si>
  <si>
    <t>巴州飞越智能科技有限公司</t>
  </si>
  <si>
    <t>巴州硕飞商贸有限公司</t>
  </si>
  <si>
    <t>和静中安燃气有限公司</t>
  </si>
  <si>
    <t>巴州地利通富建筑装饰有限公司</t>
  </si>
  <si>
    <t>巴州腾运运输有限公司</t>
  </si>
  <si>
    <t>巴州棉盛棉机有限公司</t>
  </si>
  <si>
    <t>巴州聚灵生物科技有限公司</t>
  </si>
  <si>
    <t>巴州百孝殡葬服务有限公司</t>
  </si>
  <si>
    <t>库尔勒市鉴衡工程造价咨询工作室</t>
  </si>
  <si>
    <t>新疆恒瑞博源工程项目管理有限公司</t>
  </si>
  <si>
    <t>库尔勒市智慧树幼儿园</t>
  </si>
  <si>
    <t>库尔勒众力硕鑫商贸有限公司</t>
  </si>
  <si>
    <t>新疆威克诺森商贸有限责任公司</t>
  </si>
  <si>
    <t>巴州源百恒商贸有限公司</t>
  </si>
  <si>
    <t>库尔勒密意商贸有限公司</t>
  </si>
  <si>
    <t>巴州万驰汽车修理有限公司</t>
  </si>
  <si>
    <t>巴州博广石油技术服务有限公司</t>
  </si>
  <si>
    <t>巴州中肯商贸有限公司</t>
  </si>
  <si>
    <t>巴州松轩商贸有限公司</t>
  </si>
  <si>
    <t>新疆秉润房地产开发有限责任公司</t>
  </si>
  <si>
    <t>巴州鑫沃运输有限公司</t>
  </si>
  <si>
    <t>巴州森拓建筑装饰有限公司</t>
  </si>
  <si>
    <t>库尔勒市石榴籽文化传媒有限公司</t>
  </si>
  <si>
    <t>新疆曼巴工程管理有限公司</t>
  </si>
  <si>
    <t>库尔勒市福虹电气设备安装部</t>
  </si>
  <si>
    <t>巴州玉盛源信息技术咨询服务有限公司</t>
  </si>
  <si>
    <t>巴州鸿鹄商贸有限公司</t>
  </si>
  <si>
    <t>新疆新建联项目管理咨询有限公司巴州分公司</t>
  </si>
  <si>
    <t>巴州骏力商贸有限公司</t>
  </si>
  <si>
    <t>库尔勒马玉花通讯营业厅</t>
  </si>
  <si>
    <t>库尔勒市东方红缨幼儿园</t>
  </si>
  <si>
    <t>巴州康熊商贸有限责任公司</t>
  </si>
  <si>
    <t>库尔勒锐晴蔬菜店</t>
  </si>
  <si>
    <t>库尔勒深美门业有限公司</t>
  </si>
  <si>
    <t>巴州丰野农机销售有限公司</t>
  </si>
  <si>
    <t>新疆伟基建设工程有限公司</t>
  </si>
  <si>
    <t>库尔勒信恒泰石油技术服务中心</t>
  </si>
  <si>
    <t>巴州天承建筑装饰有限公司</t>
  </si>
  <si>
    <t>库尔勒翼沃和隆通讯营业厅</t>
  </si>
  <si>
    <t>新疆平安消防技术服务有限公司</t>
  </si>
  <si>
    <t>巴州德珺朝商贸有限公司</t>
  </si>
  <si>
    <t>新疆上和恒达市政工程有限公司</t>
  </si>
  <si>
    <t>新疆六道福农业科技有限公司</t>
  </si>
  <si>
    <t>巴州明安业农资有限公司</t>
  </si>
  <si>
    <t>巴州尚翱商贸有限公司</t>
  </si>
  <si>
    <t>巴州全城无忧电子商务有限公司</t>
  </si>
  <si>
    <t>库尔勒市安嘉机械设备租赁部</t>
  </si>
  <si>
    <t>巴州华夏龙文化传媒有限责任公司</t>
  </si>
  <si>
    <t>库尔勒市彩虹阳光水岸幼儿园</t>
  </si>
  <si>
    <t>新疆佰盛堂药业有限责任公司巴州二分公司</t>
  </si>
  <si>
    <t>新疆佰盛堂药业有限责任公司巴州分公司</t>
  </si>
  <si>
    <t>新疆华州体育文化发展有限公司</t>
  </si>
  <si>
    <t>库尔勒雄迈汽车销售有限公司</t>
  </si>
  <si>
    <t>巴州双景水泥制品有限公司</t>
  </si>
  <si>
    <t>巴州旺洋塑料制品有限公司</t>
  </si>
  <si>
    <t>巴州天诚轩工程技术咨询服务有限公司</t>
  </si>
  <si>
    <t>巴州硕贤工程管理服务有限公司</t>
  </si>
  <si>
    <t>巴州福阔商贸有限公司</t>
  </si>
  <si>
    <t>库尔勒华旭恒升电器销售有限公司</t>
  </si>
  <si>
    <t>巴州志洋商贸有限公司</t>
  </si>
  <si>
    <t>巴州长鑫商业管理有限公司</t>
  </si>
  <si>
    <t>库尔勒邓怀浩机械设备租赁有限责任公司</t>
  </si>
  <si>
    <t>库尔勒市金凯丰农机有限责任公司</t>
  </si>
  <si>
    <t>巴州上能得象电子科技有限公司</t>
  </si>
  <si>
    <t>库尔勒彩梅信息咨询服务部</t>
  </si>
  <si>
    <t>库尔勒慧轩修脚坊</t>
  </si>
  <si>
    <t>库尔勒远浩达疆建材有限公司</t>
  </si>
  <si>
    <t>新疆上善若水餐饮酒店管理有限公司</t>
  </si>
  <si>
    <t>巴州轩莱食品有限公司</t>
  </si>
  <si>
    <t>库尔勒昌源盛煤炭经销部</t>
  </si>
  <si>
    <t>新疆如诚会计师事务所（普通合伙）</t>
  </si>
  <si>
    <t>库尔勒羽林军体育文化传播有限公司</t>
  </si>
  <si>
    <t>新疆友邻有家房地产经纪有限公司</t>
  </si>
  <si>
    <t>河南同兴地质工程有限公司新疆分公司</t>
  </si>
  <si>
    <t>巴州业鑫棉业有限公司</t>
  </si>
  <si>
    <t>库尔勒路畅物资有限公司</t>
  </si>
  <si>
    <t>河南中油建设工程有限公司新疆分公司</t>
  </si>
  <si>
    <t>库尔勒捷运运输有限公司</t>
  </si>
  <si>
    <t>新疆乐送网络科技有限公司</t>
  </si>
  <si>
    <t>新疆鑫凯运达汽车销售有限公司</t>
  </si>
  <si>
    <t>巴州康峻商贸有限公司</t>
  </si>
  <si>
    <t>库尔勒市霓裳文化艺术培训中心</t>
  </si>
  <si>
    <t>库尔勒奕铭景财务咨询部</t>
  </si>
  <si>
    <t>库尔勒唔逅吃货餐饮有限公司</t>
  </si>
  <si>
    <t>巴州电龙商贸有限公司</t>
  </si>
  <si>
    <t>新疆丰之田餐饮投资管理有限公司</t>
  </si>
  <si>
    <t>巴州豪俊食品配送服务有限公司</t>
  </si>
  <si>
    <t>库尔勒市艾兰巴格幼儿园</t>
  </si>
  <si>
    <t>巴州民安天然气设备有限公司</t>
  </si>
  <si>
    <t>库尔勒充宝充电桩技术有限责任公司</t>
  </si>
  <si>
    <t>新疆科特利商贸有限公司</t>
  </si>
  <si>
    <t>库尔勒市金凤凰艺术培训中心</t>
  </si>
  <si>
    <t>新疆韵鸿石油技术有限公司</t>
  </si>
  <si>
    <t>巴州云腾商贸有限公司</t>
  </si>
  <si>
    <t>巴州博飞鸿天石油技术服务有限公司</t>
  </si>
  <si>
    <t>库尔勒福洽商贸有限公司</t>
  </si>
  <si>
    <t>库尔勒比泽尔制冷服务有限责任公司</t>
  </si>
  <si>
    <t>巴州金豆豆企业管理有限公司</t>
  </si>
  <si>
    <t>库尔勒市铁克其乡光明社区卫生服务站</t>
  </si>
  <si>
    <t>巴州鲁青工程机械配件销售有限公司</t>
  </si>
  <si>
    <t>库尔勒钻之灵珠宝店</t>
  </si>
  <si>
    <t>巴州烁鑫园林绿化工程有限公司</t>
  </si>
  <si>
    <t>新疆朗禾企业管理服务有限公司</t>
  </si>
  <si>
    <t>新疆福满仓贸易有限责任公司</t>
  </si>
  <si>
    <t>库尔勒马小钧汽车维修服务有限公司</t>
  </si>
  <si>
    <t>新疆纳斯达建设工程有限公司</t>
  </si>
  <si>
    <t>库尔勒市九方教育培训有限公司</t>
  </si>
  <si>
    <t>库尔勒吉宇综合门诊</t>
  </si>
  <si>
    <t>库尔勒洁齿康口腔门诊部</t>
  </si>
  <si>
    <t>巴州海悦装饰装修有限公司</t>
  </si>
  <si>
    <t>巴州中楚亨通物业管理有限公司</t>
  </si>
  <si>
    <t>巴州凯展商贸有限公司</t>
  </si>
  <si>
    <t>库尔勒景辉财税咨询服务有限公司</t>
  </si>
  <si>
    <t>库尔勒阳光汽车维修中心</t>
  </si>
  <si>
    <t>新疆凯梵商贸有限公司</t>
  </si>
  <si>
    <t>新疆景康环保科技有限公司</t>
  </si>
  <si>
    <t>巴州岳通工贸有限公司</t>
  </si>
  <si>
    <t>巴州万腾汽车技术推广服务有限公司</t>
  </si>
  <si>
    <t>库尔勒九创格广告有限公司</t>
  </si>
  <si>
    <t>乌鲁木齐格美拉思汽车技术服务有限公司巴州分公司</t>
  </si>
  <si>
    <t>巴州临空经济建设发展有限公司</t>
  </si>
  <si>
    <t>巴州丝路至尊酒业有限公司</t>
  </si>
  <si>
    <t>巴州大成宝祥汽车修理有限公司</t>
  </si>
  <si>
    <t>库尔勒市伟康工程机械设备租赁部</t>
  </si>
  <si>
    <t>库尔勒顶点电子产品销售中心</t>
  </si>
  <si>
    <t>巴州赛新商贸有限公司</t>
  </si>
  <si>
    <t>巴州海占商贸有限公司</t>
  </si>
  <si>
    <t>江汉油田兴泰工程潜江有限责任公司</t>
  </si>
  <si>
    <t>库尔勒菜香居餐厅</t>
  </si>
  <si>
    <t>库尔勒吴学军口腔门诊部</t>
  </si>
  <si>
    <t>四川裕携建筑工程有限公司巴州分公司</t>
  </si>
  <si>
    <t>巴州领军商贸有限公司</t>
  </si>
  <si>
    <t>库尔勒汇福丰业信息技术有限公司</t>
  </si>
  <si>
    <t>巴州坤一建筑装饰工程有限公司</t>
  </si>
  <si>
    <t>巴州威科多机械设备有限公司</t>
  </si>
  <si>
    <t>库尔勒市童之梦幼儿园</t>
  </si>
  <si>
    <t>巴州晨宇运输有限公司</t>
  </si>
  <si>
    <t>新疆红弥商贸有限责任公司</t>
  </si>
  <si>
    <t>巴州慧清源环保科技有限公司</t>
  </si>
  <si>
    <t>巴州鼎辉机械设备租赁有限公司</t>
  </si>
  <si>
    <t>库尔勒兆石水井工程服务部</t>
  </si>
  <si>
    <t>库尔勒百发百中针织品商行</t>
  </si>
  <si>
    <t>新疆坦途道路工程有限公司</t>
  </si>
  <si>
    <t>巴州东华商贸有限公司</t>
  </si>
  <si>
    <t>巴州涵毅东华商贸有限公司</t>
  </si>
  <si>
    <t>巴州正衡商贸有限公司</t>
  </si>
  <si>
    <t>库尔勒路之宝汽车维修服务部</t>
  </si>
  <si>
    <t>库尔勒市好发好意理发店</t>
  </si>
  <si>
    <t>新疆金胡杨国际旅行社有限公司</t>
  </si>
  <si>
    <t>库尔勒太阳岛驾驶员培训有限责任公司</t>
  </si>
  <si>
    <t>库尔勒顺意照相馆</t>
  </si>
  <si>
    <t>中联合创设计有限公司巴州分公司</t>
  </si>
  <si>
    <t>新疆方舟智慧信息技术有限公司</t>
  </si>
  <si>
    <t>新疆徽润农业科技开发有限责任公司</t>
  </si>
  <si>
    <t>库尔勒一轩商贸有限公司</t>
  </si>
  <si>
    <t>库尔勒郭氏旺达蔬菜配送中心</t>
  </si>
  <si>
    <t>库尔勒阿瓦姑娘农产品有限公司</t>
  </si>
  <si>
    <t>巴州宏盛通达运输有限公司</t>
  </si>
  <si>
    <t>巴州永诚建信商贸有限公司</t>
  </si>
  <si>
    <t>库尔勒绿荣商贸有限公司</t>
  </si>
  <si>
    <t>巴州龙洲二手车交易有限公司</t>
  </si>
  <si>
    <t>巴州海岸财务咨询服务有限责任公司</t>
  </si>
  <si>
    <t>新疆东方工程管理有限公司巴州分公司</t>
  </si>
  <si>
    <t>库尔勒讯舟电器商行</t>
  </si>
  <si>
    <t>新疆卓天建设工程质量检测有限公司</t>
  </si>
  <si>
    <t>库尔勒天矩商贸有限责任公司</t>
  </si>
  <si>
    <t>新疆鸿迈能源技术有限公司</t>
  </si>
  <si>
    <t>新疆问道商贸有限公司</t>
  </si>
  <si>
    <t>巴州骏骥商贸有限公司</t>
  </si>
  <si>
    <t>新疆淼康商贸有限责任公司</t>
  </si>
  <si>
    <t>库尔勒妈咪屋母婴生活店用品店</t>
  </si>
  <si>
    <t>库尔勒党鹏飞五金交电经销部</t>
  </si>
  <si>
    <t>巴州明灿商贸有限公司</t>
  </si>
  <si>
    <t>库尔勒官艺商贸有限公司</t>
  </si>
  <si>
    <t>巴州福家富迪商贸有限公司</t>
  </si>
  <si>
    <t>巴州鑫北机动车检测有限责任公司</t>
  </si>
  <si>
    <t>巴州联特商贸有限公司</t>
  </si>
  <si>
    <t>巴州林兴机动车技术检测有限责任公司</t>
  </si>
  <si>
    <t>库尔勒通盛机动车技术检测有限公司</t>
  </si>
  <si>
    <t>巴州亚诚农机销售有限公司</t>
  </si>
  <si>
    <t>巴州卓策商贸有限公司</t>
  </si>
  <si>
    <t>新疆众盛联成机电设备有限公司</t>
  </si>
  <si>
    <t>巴州零六五九商贸有限公司</t>
  </si>
  <si>
    <t>新疆兴德昊淼物流有限公司</t>
  </si>
  <si>
    <t>新疆灵壤天山农产品有限公司</t>
  </si>
  <si>
    <t>巴州千淼建材有限公司</t>
  </si>
  <si>
    <t>库尔勒佳艺装饰设计有限责任公司</t>
  </si>
  <si>
    <t>巴州鸿熙天安电子科技有限公司</t>
  </si>
  <si>
    <t>巴州骏腾石油技术服务有限公司</t>
  </si>
  <si>
    <t>库尔勒大航汽车销售中心（普通合伙企业）</t>
  </si>
  <si>
    <t>新疆慧鱼创客智能科技有限公司</t>
  </si>
  <si>
    <t>巴州华跃建筑装饰有限公司</t>
  </si>
  <si>
    <t>库尔勒恒阔立辰商贸有限公司</t>
  </si>
  <si>
    <t>库尔勒昱希旺卤制品店</t>
  </si>
  <si>
    <t>新疆吉亿电力工程有限公司</t>
  </si>
  <si>
    <t>新疆华拓房地产资产评估有限公司</t>
  </si>
  <si>
    <t>库尔勒经济技术开发区北岛商贸部</t>
  </si>
  <si>
    <t>巴州精先商贸有限公司</t>
  </si>
  <si>
    <t>巴州华泽钢结构有限责任公司</t>
  </si>
  <si>
    <t>新疆龙都建设工程有限公司</t>
  </si>
  <si>
    <t>巴州申赐商贸有限责任公司</t>
  </si>
  <si>
    <t>巴州出彩广告有限公司</t>
  </si>
  <si>
    <t>巴州鑫奥源运输有限公司</t>
  </si>
  <si>
    <t>新疆瑞航电梯有限公司</t>
  </si>
  <si>
    <t>库尔勒亿宏物资有限责任公司</t>
  </si>
  <si>
    <t>新疆航晨建筑工程有限公司</t>
  </si>
  <si>
    <t>新疆佳联城建规划设计研究院(有限公司)库尔勒分公司</t>
  </si>
  <si>
    <t>巴州康沃发电设备有限公司</t>
  </si>
  <si>
    <t>新疆金铁建筑工程有限公司</t>
  </si>
  <si>
    <t>新疆傲嘉广告有限公司</t>
  </si>
  <si>
    <t>巴州驰宇汽车运输有限公司</t>
  </si>
  <si>
    <t>巴州众联电气机械制造有限公司</t>
  </si>
  <si>
    <t>新疆博创工程管理有限公司</t>
  </si>
  <si>
    <t>巴州涛略商贸有限公司</t>
  </si>
  <si>
    <t>新疆德意通信息技术服务有限公司</t>
  </si>
  <si>
    <t>中安信资（新疆）物流有限公司</t>
  </si>
  <si>
    <t>巴州博远康复器材有限公司</t>
  </si>
  <si>
    <t>库尔勒东茂商贸有限公司</t>
  </si>
  <si>
    <t>巴州浩洋博远商贸有限公司</t>
  </si>
  <si>
    <t>新疆路智兴项目管理有限责任公司库尔勒分公司</t>
  </si>
  <si>
    <t>巴州春辉运输有限公司</t>
  </si>
  <si>
    <t>巴州华明商贸有限责任公司</t>
  </si>
  <si>
    <t>库尔勒车炫丽商贸有限公司</t>
  </si>
  <si>
    <t>巴州盛恒建筑装饰有限责任公司</t>
  </si>
  <si>
    <t>库尔勒市马仕玖煲餐厅</t>
  </si>
  <si>
    <t>库尔勒翼鸿通讯营业厅</t>
  </si>
  <si>
    <t>巴州辉潢顺浩商务咨询服务有限公司</t>
  </si>
  <si>
    <t>巴州瑞新同茂商务咨询服务有限公司</t>
  </si>
  <si>
    <t>新疆亿万家清洁服务有限公司</t>
  </si>
  <si>
    <t>巴州至臻环能商贸有限公司</t>
  </si>
  <si>
    <t>巴州樊山果蔬配送有限公司</t>
  </si>
  <si>
    <t>新疆七格文化传媒有限公司</t>
  </si>
  <si>
    <t>巴州刘阔商贸有限公司</t>
  </si>
  <si>
    <t>库尔勒市黑一马艺术培训有限公司</t>
  </si>
  <si>
    <t>巴州蕴泰商贸有限公司</t>
  </si>
  <si>
    <t>巴州收获农机销售有限公司</t>
  </si>
  <si>
    <t>巴音郭楞蒙古自治州金融学会</t>
  </si>
  <si>
    <t>巴州鼎联商贸有限公司</t>
  </si>
  <si>
    <t>巴州国易建筑装饰有限公司</t>
  </si>
  <si>
    <t>巴州韩菲斯商贸有限公司</t>
  </si>
  <si>
    <t>中油石化建设工程有限公司巴州分公司</t>
  </si>
  <si>
    <t>巴州鼎诺广告有限公司</t>
  </si>
  <si>
    <t>巴州振和农业机械销售有限公司</t>
  </si>
  <si>
    <t>巴州宁福医药销售有限公司</t>
  </si>
  <si>
    <t>新疆九洲建设集团有限公司库尔勒卓创分公司</t>
  </si>
  <si>
    <t>库尔勒袁登辉汽车配件经销部</t>
  </si>
  <si>
    <t>新疆鼎膳商贸有限公司</t>
  </si>
  <si>
    <t>库尔勒市贾玲玲优雅服装店</t>
  </si>
  <si>
    <t>库尔勒零捌壹玖商行</t>
  </si>
  <si>
    <t>库尔勒瑞远商贸有限公司</t>
  </si>
  <si>
    <t>新疆亿达恒基商贸有限公司</t>
  </si>
  <si>
    <t>巴州安升运输有限责任公司</t>
  </si>
  <si>
    <t>新疆汇丰皖新贸易有限公司</t>
  </si>
  <si>
    <t>巴州宏达爆破工程有限公司</t>
  </si>
  <si>
    <t>巴州中石油昆仑燃气有限公司</t>
  </si>
  <si>
    <t>新疆海悦环保工程服务有限公司</t>
  </si>
  <si>
    <t>巴州恒和油田技术服务有限公司</t>
  </si>
  <si>
    <t>新疆熙祥运输有限公司</t>
  </si>
  <si>
    <t>巴州尚诚商贸有限公司</t>
  </si>
  <si>
    <t>新疆高分贝文化传媒有限公司</t>
  </si>
  <si>
    <t>库尔勒云征商贸有限公司</t>
  </si>
  <si>
    <t>新疆旭标工程管理咨询有限公司</t>
  </si>
  <si>
    <t>库尔勒源高福商贸有限公司</t>
  </si>
  <si>
    <t>库尔勒市农机安全监理站南郊加油站</t>
  </si>
  <si>
    <t>巴州博旭恒昌商贸有限公司</t>
  </si>
  <si>
    <t>库尔勒金粉世家养生保健服务有限公司</t>
  </si>
  <si>
    <t>库尔勒常安汽车销售服务有限公司</t>
  </si>
  <si>
    <t>新疆文懿工程项目管理咨询有限公司</t>
  </si>
  <si>
    <t>库尔勒李华月建材店</t>
  </si>
  <si>
    <t>中国石油物资有限公司新疆分公司</t>
  </si>
  <si>
    <t>巴州迈邦商贸有限公司</t>
  </si>
  <si>
    <t>新疆广聚弘通机械租赁有限公司</t>
  </si>
  <si>
    <t>巴音郭愣蒙古自治州农产品加工业协会</t>
  </si>
  <si>
    <t>库尔勒诚文君商贸有限责任公司</t>
  </si>
  <si>
    <t>巴州大漠飞沙运输有限公司</t>
  </si>
  <si>
    <t>库尔勒艺轩建筑装饰有限公司</t>
  </si>
  <si>
    <t>四川兴耀琨建筑工程有限公司巴州分公司</t>
  </si>
  <si>
    <t>新疆蓝领信息科技有限公司</t>
  </si>
  <si>
    <t>新疆融辰社会经济咨询有限公司</t>
  </si>
  <si>
    <t>新疆鸿泽建筑工程有限公司</t>
  </si>
  <si>
    <t>库尔勒名乾商贸有限公司</t>
  </si>
  <si>
    <t>新疆民祥萍芯商贸有限公司</t>
  </si>
  <si>
    <t>巴州中舜建筑有限公司尉犁分公司</t>
  </si>
  <si>
    <t>巴州谷多仓商贸有限责任公司</t>
  </si>
  <si>
    <t>新疆德瑞酒店管理有限责任公司</t>
  </si>
  <si>
    <t>库尔勒市新和商贸有限公司</t>
  </si>
  <si>
    <t>库尔勒盛弘房地产开发有限公司</t>
  </si>
  <si>
    <t>巴州鹏宏物流有限公司</t>
  </si>
  <si>
    <t>天津中海林石油工程技术服务有限公司库尔勒分公司</t>
  </si>
  <si>
    <t>巴州金拓财务咨询有限公司</t>
  </si>
  <si>
    <t>库尔勒市宜家阳光中医康复门诊部</t>
  </si>
  <si>
    <t>库尔勒市小妮凉皮店</t>
  </si>
  <si>
    <t>巴州逸晨汽车销售服务有限公司</t>
  </si>
  <si>
    <t>新疆诺锐电气设备维修有限公司</t>
  </si>
  <si>
    <t>巴州途必达商贸有限责任公司</t>
  </si>
  <si>
    <t>库尔勒市利福德辣子鸡餐厅</t>
  </si>
  <si>
    <t>普盛食品(北京)有限公司巴州分公司</t>
  </si>
  <si>
    <t>巴州胜多凯商贸有限公司</t>
  </si>
  <si>
    <t>新疆通关运输有限责任公司</t>
  </si>
  <si>
    <t>巴州普天网络科技有限责任公司</t>
  </si>
  <si>
    <t>巴州畅信通信工程有限公司</t>
  </si>
  <si>
    <t>巴州伍彩建筑装饰有限公司</t>
  </si>
  <si>
    <t>铁门关市鑫源达商贸有限公司</t>
  </si>
  <si>
    <t>新疆华远房地产评估有限公司巴州分公司</t>
  </si>
  <si>
    <t>新疆康康医药连锁有限责任公司库尔勒三十九分公司</t>
  </si>
  <si>
    <t>新疆旭力建设工程有限公司</t>
  </si>
  <si>
    <t>巴州美易润滑油有限公司</t>
  </si>
  <si>
    <t>新疆聚慧鸿翔商贸有限公司</t>
  </si>
  <si>
    <t>巴州恒升新迪汽车销售服务有限公司</t>
  </si>
  <si>
    <t>库尔勒振威仪器仪表有限公司</t>
  </si>
  <si>
    <t>巴州瑜薰商贸有限公司</t>
  </si>
  <si>
    <t>巴州浩文商贸有限责任公司</t>
  </si>
  <si>
    <t>库尔勒季枫酒店</t>
  </si>
  <si>
    <t>巴州颐泽房地产经纪有限公司</t>
  </si>
  <si>
    <t>库尔勒市夕阳红老年公寓</t>
  </si>
  <si>
    <t>库尔勒市佳融通讯营业厅</t>
  </si>
  <si>
    <t>巴州乔托商贸有限公司</t>
  </si>
  <si>
    <t>新疆兵心商业管理有限公司</t>
  </si>
  <si>
    <t>新疆春宏济生医药有限公司库尔勒市一分店</t>
  </si>
  <si>
    <t>库尔勒市爱心民生面制品加工坊</t>
  </si>
  <si>
    <t>巴州阿尔金宾馆有限责任公司</t>
  </si>
  <si>
    <t>巴州大业建筑装饰有限公司</t>
  </si>
  <si>
    <t>巴州华辰东方建筑装饰材料有限公司</t>
  </si>
  <si>
    <t>新疆财汇通农业科技发展有限公司</t>
  </si>
  <si>
    <t>新疆鼎晟置业有限责任公司</t>
  </si>
  <si>
    <t>巴州沃华环保科技有限责任公司</t>
  </si>
  <si>
    <t>新疆双铁商贸有限公司</t>
  </si>
  <si>
    <t>巴州子浩商贸有限公司</t>
  </si>
  <si>
    <t>新疆格耀商贸有限公司</t>
  </si>
  <si>
    <t>新疆念友康医疗器械有限责任公司</t>
  </si>
  <si>
    <t>巴州和安堂医药有限责任公司</t>
  </si>
  <si>
    <t>新疆鸿派建筑装饰有限公司</t>
  </si>
  <si>
    <t>巴州科鼎商贸有限公司</t>
  </si>
  <si>
    <t>巴州康林达塑业有限公司</t>
  </si>
  <si>
    <t>巴州璟瑞信息技术服务有限公司</t>
  </si>
  <si>
    <t>巴州圣昙后勤管理服务有限公司</t>
  </si>
  <si>
    <t>巴州徽安建筑工程有限公司</t>
  </si>
  <si>
    <t>库尔勒市爱宁教育培训中心</t>
  </si>
  <si>
    <t>巴州奥生滔搏体育用品有限公司</t>
  </si>
  <si>
    <t>巴州岐弘医疗咨询有限责任公司</t>
  </si>
  <si>
    <t>新疆世玺消防技术服务有限公司</t>
  </si>
  <si>
    <t>新疆旺疆隆商贸有限公司</t>
  </si>
  <si>
    <t>巴州惠泽道路工程有限责任公司</t>
  </si>
  <si>
    <t>库尔勒沅润商贸有限公司</t>
  </si>
  <si>
    <t>巴州鑫闽龙汽车零部件有限责任公司</t>
  </si>
  <si>
    <t>巴州永灿运输有限公司</t>
  </si>
  <si>
    <t>库尔勒卓冠商贸有限责任公司</t>
  </si>
  <si>
    <t>库尔勒印鑫不锈钢制品经营部</t>
  </si>
  <si>
    <t>新疆立昇建设工程有限公司</t>
  </si>
  <si>
    <t>库尔勒平康医院</t>
  </si>
  <si>
    <t>巴音郭楞蒙古自治州安徽商会</t>
  </si>
  <si>
    <t>巴州捷胜运输有限公司</t>
  </si>
  <si>
    <t>新疆硕坤建筑工程有限公司</t>
  </si>
  <si>
    <t>巴州智远博胜商贸有限公司</t>
  </si>
  <si>
    <t>库尔勒东州物资有限公司</t>
  </si>
  <si>
    <t>巴州千舟汽车服务有限公司</t>
  </si>
  <si>
    <t>巴州康民医药有限责任公司</t>
  </si>
  <si>
    <t>新疆德迅商贸有限公司</t>
  </si>
  <si>
    <t>库尔勒腾龙石油技术服务有限公司</t>
  </si>
  <si>
    <t>巴州国健康养产业发展有限公司</t>
  </si>
  <si>
    <t>库尔勒万鸿通讯营业厅</t>
  </si>
  <si>
    <t>库尔勒安贤商贸有限责任公司</t>
  </si>
  <si>
    <t>巴州升弘商贸有限责任公司</t>
  </si>
  <si>
    <t>库尔勒世尧建材厂</t>
  </si>
  <si>
    <t>巴州恒银新型建材有限公司</t>
  </si>
  <si>
    <t>巴州东方金辉机械设备租赁有限公司</t>
  </si>
  <si>
    <t>新疆中达盛禾农业科技开发有限公司</t>
  </si>
  <si>
    <t>巴州域美都酒店有限公司</t>
  </si>
  <si>
    <t>新疆汇良新材料科技有限公司</t>
  </si>
  <si>
    <t>巴州瑞江龙运输有限公司</t>
  </si>
  <si>
    <t>库尔勒福锅记乡村大院铁锅炖鱼餐厅</t>
  </si>
  <si>
    <t>巴州樟树园商贸有限公司</t>
  </si>
  <si>
    <t>巴州港泉商贸有限责任公司</t>
  </si>
  <si>
    <t>库尔勒市双凯气体有限公司</t>
  </si>
  <si>
    <t>深圳市艾科实业发展有限公司</t>
  </si>
  <si>
    <t>惟其信石油机械(天津)有限公司库尔勒分公司</t>
  </si>
  <si>
    <t>巴州麦谷商贸有限公司</t>
  </si>
  <si>
    <t>库尔勒小邓鑫达物流有限公司</t>
  </si>
  <si>
    <t>巴州昶安商贸有限责任公司</t>
  </si>
  <si>
    <t>巴州勇纳机电设备有限责任公司</t>
  </si>
  <si>
    <t>新疆锐诚润泽医药有限公司</t>
  </si>
  <si>
    <t>新疆泓润源水利水电勘测设计研究院有限公司</t>
  </si>
  <si>
    <t>库尔勒九拍文艺表演有限公司</t>
  </si>
  <si>
    <t>新疆远祥物业管理服务有限公司</t>
  </si>
  <si>
    <t>巴州富顺合居房地产经纪有限公司</t>
  </si>
  <si>
    <t>巴州领峰建筑装饰有限公司</t>
  </si>
  <si>
    <t>巴州国希宏程建筑工程有限公司</t>
  </si>
  <si>
    <t>巴州弘通房地产经纪有限公司</t>
  </si>
  <si>
    <t>巴州财博工程咨询有限公司</t>
  </si>
  <si>
    <t>库尔勒鑫座标装饰有限公司</t>
  </si>
  <si>
    <t>巴州巨旺商贸有限公司</t>
  </si>
  <si>
    <t>巴州金多利商贸有限公司</t>
  </si>
  <si>
    <t>巴州华江汽车租赁服务有限公司</t>
  </si>
  <si>
    <t>库尔勒市环海酒店管理有限公司</t>
  </si>
  <si>
    <t>库尔勒市天姿医疗美容服务有限公司</t>
  </si>
  <si>
    <t>新疆康康医药连锁有限责任公司库尔勒三十六分公司</t>
  </si>
  <si>
    <t>新疆千朋非急救转运服务有限公司</t>
  </si>
  <si>
    <t>库尔勒胜捷机械租凭经营部</t>
  </si>
  <si>
    <t>巴州瀚轩商贸有限公司</t>
  </si>
  <si>
    <t>巴州安牧聚财广告有限公司</t>
  </si>
  <si>
    <t>库尔勒倩雨飞百货店</t>
  </si>
  <si>
    <t>新疆国喜工程建设有限公司</t>
  </si>
  <si>
    <t>新疆维吾尔自治区农场协会</t>
  </si>
  <si>
    <t>巴州同步通信技术服务有限公司</t>
  </si>
  <si>
    <t>新疆普济堂医药零售连锁有限公司库尔勒市艾兰巴格店</t>
  </si>
  <si>
    <t>巴州融德商贸有限公司</t>
  </si>
  <si>
    <t>巴州源庆泽海商贸有限公司</t>
  </si>
  <si>
    <t>库尔勒中豪满农资经销部</t>
  </si>
  <si>
    <t>库尔勒通鹏陶瓷经营部</t>
  </si>
  <si>
    <t>新疆东晟康达医疗科技有限公司</t>
  </si>
  <si>
    <t>新疆揽成能源科技有限公司</t>
  </si>
  <si>
    <t>巴州野猪林养殖农民专业合作社</t>
  </si>
  <si>
    <t>伊犁鑫盾保安服务有限公司巴州分公司</t>
  </si>
  <si>
    <t>巴州貔通商贸有限公司</t>
  </si>
  <si>
    <t>巴州海奥建材有限责任公司</t>
  </si>
  <si>
    <t>巴州明智房地产经纪有限公司</t>
  </si>
  <si>
    <t>库尔勒快乐婴福孕婴用品店</t>
  </si>
  <si>
    <t>库尔勒暴疯城室内娱乐中心</t>
  </si>
  <si>
    <t>库尔勒绿叶子仓储服务有限公司</t>
  </si>
  <si>
    <t>巴州科创石油技术服务有限公司</t>
  </si>
  <si>
    <t>巴州振鹏建筑设备租赁有限公司</t>
  </si>
  <si>
    <t>铁门关市杭东通讯营业厅</t>
  </si>
  <si>
    <t>巴州信德农机有限公司</t>
  </si>
  <si>
    <t>新疆一三城建建筑工程有限责任公司</t>
  </si>
  <si>
    <t>巴州永玖商贸有限公司</t>
  </si>
  <si>
    <t>新疆华坤能源科技有限公司</t>
  </si>
  <si>
    <t>库尔勒博曙商贸有限公司</t>
  </si>
  <si>
    <t>新疆正公实工程项目管理有限公司</t>
  </si>
  <si>
    <t>新疆三能电力工程有限公司</t>
  </si>
  <si>
    <t>库尔勒胶莱商贸有限公司</t>
  </si>
  <si>
    <t>库尔勒坚乐美建筑工程有限责任公司</t>
  </si>
  <si>
    <t>库尔勒巴泰石油技术服务有限公司</t>
  </si>
  <si>
    <t>永明项目管理有限公司巴州分公司</t>
  </si>
  <si>
    <t>新疆春恒工程建设有限公司</t>
  </si>
  <si>
    <t>巴州捷诺电子科技有限公司</t>
  </si>
  <si>
    <t>巴州亿辉商贸有限责任公司</t>
  </si>
  <si>
    <t>巴州盖恋商贸有限公司</t>
  </si>
  <si>
    <t>新疆扬杰机电设备有限责任公司</t>
  </si>
  <si>
    <t>巴州圣菩莱商贸有限公司</t>
  </si>
  <si>
    <t>库尔勒唯嘉医美美容服务有限公司</t>
  </si>
  <si>
    <t>新疆锦帆商砼有限公司</t>
  </si>
  <si>
    <t>巴州知流文化传媒有限公司</t>
  </si>
  <si>
    <t>巴州捷成畅行汽车服务有限公司</t>
  </si>
  <si>
    <t>巴州瀚生农业科技有限责任公司</t>
  </si>
  <si>
    <t>库尔勒市圆之通快递服务有限公司人民东路营业部</t>
  </si>
  <si>
    <t>库尔勒市萨依巴格街道交通路社区卫生服务站</t>
  </si>
  <si>
    <t>巴州上开皇甫电气设备有限公司</t>
  </si>
  <si>
    <t>新疆莱珂富姿商贸有限公司</t>
  </si>
  <si>
    <t>库尔勒市飞雪制冷设备有限责任公司</t>
  </si>
  <si>
    <t>新疆友信恒锐公路工程建设有限公司</t>
  </si>
  <si>
    <t>巴州聚沙益商贸有限公司</t>
  </si>
  <si>
    <t>库尔勒尚舞教育信息咨询中心</t>
  </si>
  <si>
    <t>巴州诚舟建筑工程有限公司</t>
  </si>
  <si>
    <t>巴音郭楞蒙古自治州矿业协会</t>
  </si>
  <si>
    <t>新疆华耀鑫盛石油技术服务有限公司</t>
  </si>
  <si>
    <t>新疆旭鑫源商贸有限责任公司</t>
  </si>
  <si>
    <t>库尔勒市好车手汽车用品商行</t>
  </si>
  <si>
    <t>巴州锐隆电气设备制造有限公司</t>
  </si>
  <si>
    <t>巴州驰扬纵横商贸有限公司</t>
  </si>
  <si>
    <t>库尔勒东祥物流有限公司</t>
  </si>
  <si>
    <t>新疆冠恒工程管理咨询有限公司</t>
  </si>
  <si>
    <t>新疆富棉振航农业科技有限公司</t>
  </si>
  <si>
    <t>巴州灜恒商贸有限公司</t>
  </si>
  <si>
    <t>新疆欣力久远企业管理服务有限公司</t>
  </si>
  <si>
    <t>巴州益荣物流有限公司</t>
  </si>
  <si>
    <t>巴州亿光年文化传媒有限公司</t>
  </si>
  <si>
    <t>巴州星航医疗科技有限公司</t>
  </si>
  <si>
    <t>新疆普济堂医药零售连锁有限公司库尔勒市金隆小区店</t>
  </si>
  <si>
    <t>新疆宸轩机械设备科技有限公司</t>
  </si>
  <si>
    <t>巴州皓钧医药有限公司</t>
  </si>
  <si>
    <t>新疆律商通信息咨询有限公司</t>
  </si>
  <si>
    <t>新疆天山矿业开发有限责任公司</t>
  </si>
  <si>
    <t>库尔勒天卓商贸有限公司</t>
  </si>
  <si>
    <t>新疆荣坤信息工程有限公司</t>
  </si>
  <si>
    <t>库尔勒市厨老怪饭店</t>
  </si>
  <si>
    <t>巴州卡特建筑工程有限公司</t>
  </si>
  <si>
    <t>新疆顺清建筑装饰有限责任公司</t>
  </si>
  <si>
    <t>巴州俊安恒业机电设备有限责任公司</t>
  </si>
  <si>
    <t>新疆坤嘉豪运输有限公司</t>
  </si>
  <si>
    <t>新疆广皓运输有限公司</t>
  </si>
  <si>
    <t>库尔勒市卓趣教育培训有限公司</t>
  </si>
  <si>
    <t>新疆建猷房地产开发有限公司</t>
  </si>
  <si>
    <t>巴州科久商贸有限公司</t>
  </si>
  <si>
    <t>巴州索赢商贸有限公司</t>
  </si>
  <si>
    <t>库尔勒青林煤炭销售有限公司</t>
  </si>
  <si>
    <t>巴州中交房地产开发有限公司</t>
  </si>
  <si>
    <t>巴州大旺毅商贸有限公司</t>
  </si>
  <si>
    <t>巴州新晟拓业建设工程有限公司</t>
  </si>
  <si>
    <t>巴州昌海石油管道安装工程有限公司</t>
  </si>
  <si>
    <t>新疆康浩鑫机电设备有限公司</t>
  </si>
  <si>
    <t>巴州云安商贸有限公司巴州第二分公司</t>
  </si>
  <si>
    <t>库尔勒众鑫蔬菜种植农民专业合作社</t>
  </si>
  <si>
    <t>库尔勒乾钢商贸有限公司</t>
  </si>
  <si>
    <t>巴州安盛捷成物联科技有限公司</t>
  </si>
  <si>
    <t>巴州重柴商贸有限公司</t>
  </si>
  <si>
    <t>巴州赐诚商贸有限公司</t>
  </si>
  <si>
    <t>巴州疆源运输有限公司</t>
  </si>
  <si>
    <t>若羌烁峰商贸有限公司</t>
  </si>
  <si>
    <t>库尔勒掌易通通讯店</t>
  </si>
  <si>
    <t>库尔勒森海阳光影视文化有限公司</t>
  </si>
  <si>
    <t>库尔勒昌优农产品有限公司</t>
  </si>
  <si>
    <t>巴州朗克建材有限公司</t>
  </si>
  <si>
    <t>新疆豪帅建设工程有限公司</t>
  </si>
  <si>
    <t>新疆瑞贝特航空商务服务有限公司</t>
  </si>
  <si>
    <t>巴州恒发建设工程有限公司</t>
  </si>
  <si>
    <t>巴州灿灿商贸有限公司</t>
  </si>
  <si>
    <t>库尔勒市新渝至诚建材有限公司</t>
  </si>
  <si>
    <t>巴州博鑫不锈钢制品有限公司</t>
  </si>
  <si>
    <t>库尔勒永正御园酒店</t>
  </si>
  <si>
    <t>库尔勒德艺空间装饰设计工作室</t>
  </si>
  <si>
    <t>库尔勒亚群医药有限公司</t>
  </si>
  <si>
    <t>巴州也恒商贸有限公司</t>
  </si>
  <si>
    <t>巴州翠鸟农资有限公司</t>
  </si>
  <si>
    <t>库尔勒荣诚汽配销售中心</t>
  </si>
  <si>
    <t>巴州创兴职业技能培训学校</t>
  </si>
  <si>
    <t>新疆汇诚卓鑫电子科技有限公司</t>
  </si>
  <si>
    <t>库尔勒市萨依巴格街道辰兴社区卫生服务站</t>
  </si>
  <si>
    <t>铁门关市王玉英道路货物运输服务部</t>
  </si>
  <si>
    <t>库尔勒中正金属制造有限责任公司</t>
  </si>
  <si>
    <t>智诚建科设计有限公司巴州分公司</t>
  </si>
  <si>
    <t>新疆国运昌隆物流有限公司</t>
  </si>
  <si>
    <t>巴州合信汽车服务有限公司库尔勒分公司</t>
  </si>
  <si>
    <t>新疆新步伐服饰有限公司</t>
  </si>
  <si>
    <t>巴州曼赢商贸有限公司</t>
  </si>
  <si>
    <t>巴州曼隆商贸有限公司</t>
  </si>
  <si>
    <t>库尔勒市惠泽泰昇机械设备租赁有限公司</t>
  </si>
  <si>
    <t>新疆丰百利公路工程建设有限公司</t>
  </si>
  <si>
    <t>新疆金颜医美生物科技有限公司</t>
  </si>
  <si>
    <t>巴州金岛广告有限公司</t>
  </si>
  <si>
    <t>新疆智凡网络信息科技有限公司</t>
  </si>
  <si>
    <t>新疆正朔建设工程有限公司</t>
  </si>
  <si>
    <t>巴州众齐商贸有限公司</t>
  </si>
  <si>
    <t>库尔勒稳来运输有限公司</t>
  </si>
  <si>
    <t>巴州兆博化工产品有限公司</t>
  </si>
  <si>
    <t>巴州亿乐家商贸有限公司库尔勒市分公司</t>
  </si>
  <si>
    <t>巴州安通戌企业管理有限公司</t>
  </si>
  <si>
    <t>巴州联尚房地产经纪有限公司</t>
  </si>
  <si>
    <t>库尔勒市城悦房地产开发有限公司</t>
  </si>
  <si>
    <t>巴州索晶商贸有限公司</t>
  </si>
  <si>
    <t>库尔勒庆伟物资有限责任公司</t>
  </si>
  <si>
    <t>巴州力驰建设工程有限公司</t>
  </si>
  <si>
    <t>巴州金鹏石油工程技术服务有限公司</t>
  </si>
  <si>
    <t>巴州梓鼎商贸有限公司</t>
  </si>
  <si>
    <t>巴州丝路揽胜商贸有限公司</t>
  </si>
  <si>
    <t>巴州速邦财税咨询有限公司</t>
  </si>
  <si>
    <t>新疆景诺工程咨询有限公司</t>
  </si>
  <si>
    <t>新疆森硕工程管理有限公司</t>
  </si>
  <si>
    <t>新疆奥新体育设施工程有限公司</t>
  </si>
  <si>
    <t>新疆合泰运输有限责任公司</t>
  </si>
  <si>
    <t>四川玉腾建设集团有限公司巴州分公司</t>
  </si>
  <si>
    <t>新疆千泓建设工程有限公司</t>
  </si>
  <si>
    <t>巴州锐疆智慧农业科技有限公司</t>
  </si>
  <si>
    <t>库尔勒爱乐多斯炒货店</t>
  </si>
  <si>
    <t>巴州塔见理医疗器械有限公司</t>
  </si>
  <si>
    <t>新疆领超通信技术有限公司</t>
  </si>
  <si>
    <t>巴州佳美商贸有限公司</t>
  </si>
  <si>
    <t>新疆骏兴建设工程有限公司</t>
  </si>
  <si>
    <t>库尔勒连义源机械设备租赁有限公司</t>
  </si>
  <si>
    <t>新疆兴意律师事务所</t>
  </si>
  <si>
    <t>新疆尚青建筑工程有限责任公司</t>
  </si>
  <si>
    <t>库尔勒市苗氏娟子小吃店</t>
  </si>
  <si>
    <t>新疆君业工程技术有限责任公司</t>
  </si>
  <si>
    <t>巴州疆山燃气有限公司</t>
  </si>
  <si>
    <t>新疆华屹名川建材有限责任公司</t>
  </si>
  <si>
    <t>巴州锐管坤安检测技术服务有限公司</t>
  </si>
  <si>
    <t>库尔勒耀腾发商贸有限公司</t>
  </si>
  <si>
    <t>新疆力瑞农机服务有限公司</t>
  </si>
  <si>
    <t>库尔勒市童蕾幼儿园</t>
  </si>
  <si>
    <t>库尔勒市墨梵艺术培训中心</t>
  </si>
  <si>
    <t>巴州联疆管道制造有限公司</t>
  </si>
  <si>
    <t>新疆诺言达财务咨询有限公司</t>
  </si>
  <si>
    <t>巴州金之洁健康管理有限公司</t>
  </si>
  <si>
    <t>新疆军通酒店有限公司</t>
  </si>
  <si>
    <t>新疆海诚力华机械设备有限公司</t>
  </si>
  <si>
    <t>江苏中义消防工程有限公司巴州分公司</t>
  </si>
  <si>
    <t>新疆顺招工程项目管理有限公司</t>
  </si>
  <si>
    <t>库尔勒市铁克其乡中恰其社区卫生服务站</t>
  </si>
  <si>
    <t>库尔勒市新丝路惠康医药第一百零六店</t>
  </si>
  <si>
    <t>库尔勒市铁克其乡腾飞社区卫生服务站</t>
  </si>
  <si>
    <t>新疆发安显磊工程机械设备租赁有限公司</t>
  </si>
  <si>
    <t>巴州耀鼎商贸有限公司</t>
  </si>
  <si>
    <t>库尔勒纽沃德农业科技发展有限公司</t>
  </si>
  <si>
    <t>库尔勒经济技术开发区千赫之家家具经营部</t>
  </si>
  <si>
    <t>新疆品胜翔鹏电子科技有限公司</t>
  </si>
  <si>
    <t>博湖县博宁畜牧发展有限公司库尔勒分公司</t>
  </si>
  <si>
    <t>新疆伊犁州水利电力勘测设计研究院有限公司巴州分公司</t>
  </si>
  <si>
    <t>库尔勒硕果新途文化艺术咨询有限公司</t>
  </si>
  <si>
    <t>巴州晨航商贸有限公司</t>
  </si>
  <si>
    <t>新疆泰好建设工程有限公司</t>
  </si>
  <si>
    <t>巴州乌格德商贸有限公司</t>
  </si>
  <si>
    <t>库尔勒冠华城市配送服务有限公司</t>
  </si>
  <si>
    <t>巴州博雅园林绿化有限公司</t>
  </si>
  <si>
    <t>新疆国信润泽供应链管理有限公司</t>
  </si>
  <si>
    <t>巴州博渡消防器材销售有限公司</t>
  </si>
  <si>
    <t>新疆恐龙鲜生农业科技有限责任公司</t>
  </si>
  <si>
    <t>库尔勒中嘉佰汇达房地产开发有限公司</t>
  </si>
  <si>
    <t>新疆世代顺建筑工程有限公司</t>
  </si>
  <si>
    <t>巴州万鑫养殖专业合作社</t>
  </si>
  <si>
    <t>库尔勒嘉曦物业管理有限公司</t>
  </si>
  <si>
    <t>新疆众邦石油技术服务有限公司</t>
  </si>
  <si>
    <t>新疆桂氏建筑安装工程有限公司</t>
  </si>
  <si>
    <t>连云港新阳光大酒店有限公司库尔勒分公司</t>
  </si>
  <si>
    <t>巴州易洋堂药品有限公司</t>
  </si>
  <si>
    <t>巴州雅驰物业服务有限责任公司</t>
  </si>
  <si>
    <t>巴州天宝水利工程设计有限公司库尔勒分公司</t>
  </si>
  <si>
    <t>巴州金釜建筑装饰有限公司</t>
  </si>
  <si>
    <t>巴州酒香堂商贸有限责任公司</t>
  </si>
  <si>
    <t>巴州康峰水利工程有限公司</t>
  </si>
  <si>
    <t>库尔勒华迪吉庆装卸服务有限公司</t>
  </si>
  <si>
    <t>库尔勒亿丰祥汽车修理有限公司</t>
  </si>
  <si>
    <t>巴州舒志建筑工程有限公司</t>
  </si>
  <si>
    <t>巴州锦林家庭服务有限责任公司</t>
  </si>
  <si>
    <t>巴州霖之盈商贸有限公司</t>
  </si>
  <si>
    <t>铁门关市凯达运输有限公司</t>
  </si>
  <si>
    <t>克拉玛依市独山子通科信息有限责任公司巴州分公司</t>
  </si>
  <si>
    <t>新疆水发派思能源技术有限公司</t>
  </si>
  <si>
    <t>巴州武金商贸有限责任公司</t>
  </si>
  <si>
    <t>库尔勒爱华邦建筑装饰工程有限公司</t>
  </si>
  <si>
    <t>库尔勒奥蕊斯医疗美容门诊部</t>
  </si>
  <si>
    <t>新疆翼企飞航空科技有限公司</t>
  </si>
  <si>
    <t>巴州永安聚能保温材料有限公司</t>
  </si>
  <si>
    <t>巴州亿农丰农业科技有限公司</t>
  </si>
  <si>
    <t>库尔勒市梨城柏雅酒店</t>
  </si>
  <si>
    <t>新疆快车道商贸有限公司</t>
  </si>
  <si>
    <t>巴州广聚全商贸有限公司</t>
  </si>
  <si>
    <t>新疆中创盛华工程管理服务有限公司</t>
  </si>
  <si>
    <t>库尔勒市英下乡富民社区卫生服务站</t>
  </si>
  <si>
    <t>四川创兴博建筑工程有限公司新疆第一分公司</t>
  </si>
  <si>
    <t>库尔勒恺龙工程机械有限公司</t>
  </si>
  <si>
    <t>巴州尧华房地产经纪有限公司</t>
  </si>
  <si>
    <t>巴州农亦美物业服务有限责任公司</t>
  </si>
  <si>
    <t>巴州玖秀商贸有限公司</t>
  </si>
  <si>
    <t>库尔勒皮之宝九号仓鞋业店</t>
  </si>
  <si>
    <t>巴州明菲商贸有限公司</t>
  </si>
  <si>
    <t>巴州宗尚商贸有限公司</t>
  </si>
  <si>
    <t>新疆联硕停车场服务有限公司</t>
  </si>
  <si>
    <t>库尔勒市复大口腔门诊部</t>
  </si>
  <si>
    <t>孙国建</t>
  </si>
  <si>
    <t>库尔勒梁文萍皮具店</t>
  </si>
  <si>
    <t>巴州海豚体育发展有限公司</t>
  </si>
  <si>
    <t>新疆慈康医疗科技有限公司</t>
  </si>
  <si>
    <t>库尔勒市建设街道康都社区卫生服务站</t>
  </si>
  <si>
    <t>库尔勒绿色年华女子专业美容院</t>
  </si>
  <si>
    <t>巴州良运电梯工程有限公司</t>
  </si>
  <si>
    <t>巴州博澳泰峰机电设备有限公司</t>
  </si>
  <si>
    <t>库尔勒俏晨潼餐饮管理有限公司</t>
  </si>
  <si>
    <t>巴州进正机械设备加工有限公司</t>
  </si>
  <si>
    <t>巴州广发宏基混泥土销售有限责任公司</t>
  </si>
  <si>
    <t>新疆众恒汇鑫汽车服务有限公司</t>
  </si>
  <si>
    <t>库尔勒华旺管道配件销售有限公司</t>
  </si>
  <si>
    <t>新疆西东尚文化传媒有限公司</t>
  </si>
  <si>
    <t>巴州康健体育健身有限公司</t>
  </si>
  <si>
    <t>库尔勒市鹤仁堂医药销售有限责任公司</t>
  </si>
  <si>
    <t>新疆康康医药连锁有限责任公司库尔勒六十七分公司</t>
  </si>
  <si>
    <t>巴州呈纪兴商务咨询服务有限公司</t>
  </si>
  <si>
    <t>巴州郑陇鑫商务咨询服务有限公司</t>
  </si>
  <si>
    <t>巴州万事顺合物业服务有限公司</t>
  </si>
  <si>
    <t>新疆琪越商贸有限公司</t>
  </si>
  <si>
    <t>新疆川阳环保科技有限公司</t>
  </si>
  <si>
    <t>巴州玖众建筑工程有限公司</t>
  </si>
  <si>
    <t>新疆聚点机械设备租赁有限公司</t>
  </si>
  <si>
    <t>巴州正林和商贸有限公司</t>
  </si>
  <si>
    <t>巴州神尊林商贸有限公司</t>
  </si>
  <si>
    <t>巴州淼洁商贸有限公司</t>
  </si>
  <si>
    <t>巴州红康顺意商贸有限公司</t>
  </si>
  <si>
    <t>库尔勒市永恒财务咨询服务中心</t>
  </si>
  <si>
    <t>巴州格致商贸有限公司</t>
  </si>
  <si>
    <t>库尔勒聚德盈建材有限公司</t>
  </si>
  <si>
    <t>巴州昌诺汽车玻璃有限公司</t>
  </si>
  <si>
    <t>河南省洪盛防水防腐工程有限公司新疆分公司</t>
  </si>
  <si>
    <t>库尔勒市佳和幼儿园</t>
  </si>
  <si>
    <t>库尔勒利佰商贸有限责任公司</t>
  </si>
  <si>
    <t>巴州酒加酒商贸有限公司</t>
  </si>
  <si>
    <t>库尔勒市南龙建材有限公司</t>
  </si>
  <si>
    <t>巴州川都商贸有限公司</t>
  </si>
  <si>
    <t>巴州惠到家商贸有限公司</t>
  </si>
  <si>
    <t>新疆领晟驰远农业科技有限公司</t>
  </si>
  <si>
    <t>库尔勒佰草仟药医药有限责任公司</t>
  </si>
  <si>
    <t>库尔勒二宝医药有限公司</t>
  </si>
  <si>
    <t>库尔勒市多乐之日西饼店</t>
  </si>
  <si>
    <t>库尔勒呈飞广告装饰有限公司</t>
  </si>
  <si>
    <t>库尔勒黑马体育用品有限责任公司</t>
  </si>
  <si>
    <t>新疆美蓝环境工程有限公司</t>
  </si>
  <si>
    <t>国宏消防工程集团有限公司巴州分公司</t>
  </si>
  <si>
    <t>库尔勒市金瑞鼎诚财税咨询服务中心</t>
  </si>
  <si>
    <t>新疆君祥玉苑商贸有限公司</t>
  </si>
  <si>
    <t>巴州沁航商贸有限公司</t>
  </si>
  <si>
    <t>巴州旭多亿建筑安装工程有限公司</t>
  </si>
  <si>
    <t>新疆亿博鑫商贸有限公司</t>
  </si>
  <si>
    <t>新疆嘉通工程建设有限公司</t>
  </si>
  <si>
    <t>巴州万安危险品运输有限公司</t>
  </si>
  <si>
    <t>巴州弘皖商贸有限公司</t>
  </si>
  <si>
    <t>库尔勒弘博广告有限责任公司</t>
  </si>
  <si>
    <t>新疆润杉商贸有限公司</t>
  </si>
  <si>
    <t>巴州三木子葡萄研究推广中心</t>
  </si>
  <si>
    <t>新疆德恺建设工程有限责任公司</t>
  </si>
  <si>
    <t>库尔勒市锐珂口腔门诊部</t>
  </si>
  <si>
    <t>中瑞岳华税务师事务所新疆有限公司巴州分所</t>
  </si>
  <si>
    <t>新疆欣洋鑫安消防设备有限公司</t>
  </si>
  <si>
    <t>库尔勒万运商贸有限公司</t>
  </si>
  <si>
    <t>库尔勒百味好运干果行</t>
  </si>
  <si>
    <t>巴州银鹿商贸有限公司</t>
  </si>
  <si>
    <t>库尔勒好快全汽车用品批发部</t>
  </si>
  <si>
    <t>库尔勒翔硕商贸有限公司</t>
  </si>
  <si>
    <t>巴州睿泰宸鸿商贸有限公司</t>
  </si>
  <si>
    <t>新疆苏凯纺织科技有限公司</t>
  </si>
  <si>
    <t>巴州林悦建筑工程有限责任公司</t>
  </si>
  <si>
    <t>巴州羿君祥如商贸有限公司</t>
  </si>
  <si>
    <t>新疆巴州陶瓷耐火材料总厂</t>
  </si>
  <si>
    <t>巴州兆凯电子科技有限公司</t>
  </si>
  <si>
    <t>新疆盛世润普科技有限公司</t>
  </si>
  <si>
    <t>新疆霍尔特商贸有限公司</t>
  </si>
  <si>
    <t>巴州兆朗商贸有限公司</t>
  </si>
  <si>
    <t>新疆铭鼎信息科技有限公司</t>
  </si>
  <si>
    <t>库尔勒口口鲜果蔬种植农民专业合作社</t>
  </si>
  <si>
    <t>库尔勒沪库房地产开发有限公司</t>
  </si>
  <si>
    <t>新疆鑫润疆名商贸有限责任公司</t>
  </si>
  <si>
    <t>新疆昊宇通达建设工程有限公司库尔勒分公司</t>
  </si>
  <si>
    <t>新疆冬诺凯智商贸有限公司</t>
  </si>
  <si>
    <t>库尔勒奇时烨韵汽车用品销售有限公司</t>
  </si>
  <si>
    <t>巴州江涛软件开发有限公司</t>
  </si>
  <si>
    <t>巴州中艺盛嘉商贸有限公司</t>
  </si>
  <si>
    <t>库尔勒市梨景网络技术服务中心</t>
  </si>
  <si>
    <t>库尔勒千优良品超市</t>
  </si>
  <si>
    <t>库尔勒市于金龙水利凿井有限责任公司</t>
  </si>
  <si>
    <t>巴州稳赢通讯工程技术有限公司</t>
  </si>
  <si>
    <t>巴州塞宝商贸有限公司</t>
  </si>
  <si>
    <t>库尔勒腾琳汽车维修中心</t>
  </si>
  <si>
    <t>库尔勒市好澜服装店</t>
  </si>
  <si>
    <t>巴州辉鹏商贸有限公司</t>
  </si>
  <si>
    <t>新疆中百联盟商贸有限公司</t>
  </si>
  <si>
    <t>新疆鑫尔康医疗器械有限责任公司</t>
  </si>
  <si>
    <t>库尔勒市葛成艺花卉店</t>
  </si>
  <si>
    <t>巴州航盛永泰商贸有限公司</t>
  </si>
  <si>
    <t>巴州百世蓝齐商贸有限公司</t>
  </si>
  <si>
    <t>巴州润辉商贸有限公司</t>
  </si>
  <si>
    <t>新疆万创工程技术有限公司</t>
  </si>
  <si>
    <t>库尔勒美爵金润假日酒店</t>
  </si>
  <si>
    <t>巴州秋辉商贸有限公司</t>
  </si>
  <si>
    <t>巴州亿文建筑设备租赁有限公司</t>
  </si>
  <si>
    <t>大洲设计咨询集团有限公司巴州分公司</t>
  </si>
  <si>
    <t>库尔勒恒元昌联商贸有限公司</t>
  </si>
  <si>
    <t>巴州普康医药有限责任公司库尔勒二分公司</t>
  </si>
  <si>
    <t>新疆康康医药连锁有限责任公司九十九分公司</t>
  </si>
  <si>
    <t>新疆康康医药连锁有限责任公司库尔勒二十三分公司</t>
  </si>
  <si>
    <t>巴州汇茂达安运输有限公司</t>
  </si>
  <si>
    <t>新疆远方石油物资有限公司</t>
  </si>
  <si>
    <t>库尔勒七星汇歌厅</t>
  </si>
  <si>
    <t>新疆东棱星安信息科技有限公司库尔勒分公司</t>
  </si>
  <si>
    <t>库尔勒市村里姑娘布艺店</t>
  </si>
  <si>
    <t>巴州同程安全咨询服务有限公司</t>
  </si>
  <si>
    <t>巴州虎宣广告装饰有限公司</t>
  </si>
  <si>
    <t>巴州玖美昌盛商贸有限公司</t>
  </si>
  <si>
    <t>巴州华锦泰物流有限公司</t>
  </si>
  <si>
    <t>巴州创扬商贸有限公司</t>
  </si>
  <si>
    <t>库尔勒汇合复印店</t>
  </si>
  <si>
    <t>巴州鼎财商贸有限公司</t>
  </si>
  <si>
    <t>新疆泰跃卓景旅游开发有限公司</t>
  </si>
  <si>
    <t>巴州多讯工业设备检测服务有限公司</t>
  </si>
  <si>
    <t>库尔勒汇佰川商贸有限公司</t>
  </si>
  <si>
    <t>库尔勒千捷珠宝有限公司</t>
  </si>
  <si>
    <t>新疆达波艾斯汽车服务有限公司</t>
  </si>
  <si>
    <t>巴州彬强运输有限责任公司</t>
  </si>
  <si>
    <t>新疆通迈汽车销售服务有限公司</t>
  </si>
  <si>
    <t>巴州大势商贸有限责任公司</t>
  </si>
  <si>
    <t>库尔勒市良辰通讯营业厅</t>
  </si>
  <si>
    <t>库尔勒伊伊公主美甲馆</t>
  </si>
  <si>
    <t>库尔勒市善瑞堂中医诊所</t>
  </si>
  <si>
    <t>库尔勒市德懿服饰店</t>
  </si>
  <si>
    <t>巴州川渝福源商贸有限公司</t>
  </si>
  <si>
    <t>巴州锦诺建材加工有限公司</t>
  </si>
  <si>
    <t>巴州久福环保科技有限公司</t>
  </si>
  <si>
    <t>新疆晟安达业环保科技有限公司</t>
  </si>
  <si>
    <t>巴州锦宏润德建筑装饰有限公司</t>
  </si>
  <si>
    <t>巴州恒瑞永固新型建材有限公司</t>
  </si>
  <si>
    <t>库尔勒百味鸿发干果店</t>
  </si>
  <si>
    <t>巴州超胜商贸有限公司</t>
  </si>
  <si>
    <t>巴州春辉嘉业商贸有限公司</t>
  </si>
  <si>
    <t>巴州中耀建筑工程有限公司</t>
  </si>
  <si>
    <t>巴州宋盛物流有限责任公司</t>
  </si>
  <si>
    <t>巴州捷多耀商贸有限公司</t>
  </si>
  <si>
    <t>巴州微控电子科技有限公司</t>
  </si>
  <si>
    <t>新疆集什信息技术有限公司</t>
  </si>
  <si>
    <t>新疆升恒信息技术有限公司</t>
  </si>
  <si>
    <t>新疆康康医药连锁有限责任公司库尔勒二十九分公司</t>
  </si>
  <si>
    <t>成都代瑞克能源技术有限责任公司新疆分公司</t>
  </si>
  <si>
    <t>新疆益顺鼎成建筑工程有限责任公司</t>
  </si>
  <si>
    <t>巴州辉煌共创商贸有限责任公司</t>
  </si>
  <si>
    <t>库尔勒聚华种植农民专业合作社</t>
  </si>
  <si>
    <t>库尔勒春昶商贸有限责任公司</t>
  </si>
  <si>
    <t>新疆能源（集团）华油技术服务有限公司</t>
  </si>
  <si>
    <t>库尔勒北辰思创信息技术有限公司</t>
  </si>
  <si>
    <t>新疆土木建材勘察设计院（有限公司）巴州分公司</t>
  </si>
  <si>
    <t>新疆粟丰农业科技有限责任公司</t>
  </si>
  <si>
    <t>巴州霆海房地产开发有限公司</t>
  </si>
  <si>
    <t>新疆南风新能源科技有限公司巴州分公司</t>
  </si>
  <si>
    <t>新疆银丰建设工程有限公司</t>
  </si>
  <si>
    <t>新疆福天工程咨询有限公司</t>
  </si>
  <si>
    <t>库尔勒心愿普济堂药店</t>
  </si>
  <si>
    <t>巴州春夏秋冬建筑装饰工程有限公司</t>
  </si>
  <si>
    <t>库尔勒巴老冒冒菜馆</t>
  </si>
  <si>
    <t>巴州邦达鼎诚机械设备租赁有限公司</t>
  </si>
  <si>
    <t>库尔勒臻诚工程造价咨询中心</t>
  </si>
  <si>
    <t>巴州鼎拓创合商贸有限责任公司</t>
  </si>
  <si>
    <t>巴州卓悦天下文化传媒有限公司</t>
  </si>
  <si>
    <t>新疆驰烁供应链管理有限公司</t>
  </si>
  <si>
    <t>新疆康康医药连锁有限责任公司五十八分公司</t>
  </si>
  <si>
    <t>铁门关市隆康医药有限责任公司</t>
  </si>
  <si>
    <t>巴州胜文商贸有限公司</t>
  </si>
  <si>
    <t>库尔勒星期九通讯营业厅</t>
  </si>
  <si>
    <t>巴州志诚质信防水建材有限公司</t>
  </si>
  <si>
    <t>巴州聚世佳仁建筑机械销售有限公司</t>
  </si>
  <si>
    <t>巴州德顺源商贸有限公司</t>
  </si>
  <si>
    <t>库尔勒市萨依巴格街道瑞祥社区卫生服务站</t>
  </si>
  <si>
    <t>成都金富汇建筑工程有限责任公司新疆分公司</t>
  </si>
  <si>
    <t>库尔勒通飞建材有限责任公司</t>
  </si>
  <si>
    <t>新疆合创物流有限公司</t>
  </si>
  <si>
    <t>鹤城建设集团股份公司巴州分公司</t>
  </si>
  <si>
    <t>库尔勒市凯骏物流有限责任公司</t>
  </si>
  <si>
    <t>巴州发兴建筑工程有限公司</t>
  </si>
  <si>
    <t>巴州峰特信息技术有限公司</t>
  </si>
  <si>
    <t>巴州鼎尚鲜配商贸有限公司</t>
  </si>
  <si>
    <t>巴州多米诺汽车销售有限公司</t>
  </si>
  <si>
    <t>巴州七颗松商贸有限公司</t>
  </si>
  <si>
    <t>巴州誉鼎汇商贸有限公司</t>
  </si>
  <si>
    <t>新疆中博岩珠宝玉石产品质量检测有限责任公司</t>
  </si>
  <si>
    <t>库尔勒鼎丰门窗经销部</t>
  </si>
  <si>
    <t>新疆加贝鲜农产品有限责任公司</t>
  </si>
  <si>
    <t>库尔勒倾心蛋糕店</t>
  </si>
  <si>
    <t>库尔勒天姿医疗美容门诊部</t>
  </si>
  <si>
    <t>巴州农晟商贸有限公司</t>
  </si>
  <si>
    <t>新疆圣牧牧业有限公司</t>
  </si>
  <si>
    <t>库尔勒市疆味联萌食品商行</t>
  </si>
  <si>
    <t>四川兴耀琨建筑工程有限公司新疆第二分公司</t>
  </si>
  <si>
    <t>巴州卓进工程管理咨询有限公司</t>
  </si>
  <si>
    <t>巴州人在疆南集电子商务有限公司</t>
  </si>
  <si>
    <t>新疆川利建设工程有限公司</t>
  </si>
  <si>
    <t>库尔勒家助商贸有限责任公司</t>
  </si>
  <si>
    <t>新疆绿恒环保科技有限公司</t>
  </si>
  <si>
    <t>新疆嘉骄商贸有限公司</t>
  </si>
  <si>
    <t>巴州鑫诚新能源科技有限公司</t>
  </si>
  <si>
    <t>库尔勒魅川固建筑装饰有限公司</t>
  </si>
  <si>
    <t>新疆富能电力工程有限公司</t>
  </si>
  <si>
    <t>新疆远邦工程咨询有限公司</t>
  </si>
  <si>
    <t>巴州鸿天交通设施有限公司</t>
  </si>
  <si>
    <t>新疆玖拓商贸有限公司</t>
  </si>
  <si>
    <t>库尔勒洪梅杂酱世家川面馆</t>
  </si>
  <si>
    <t>库尔勒经济技术开发区王根吉手机店</t>
  </si>
  <si>
    <t>库尔勒传龙商贸有限责任公司</t>
  </si>
  <si>
    <t>库尔勒左岸金樽餐饮服务有限公司</t>
  </si>
  <si>
    <t>巴州源沃工程机械有限公司</t>
  </si>
  <si>
    <t>新疆天瑞弘通商贸有限公司</t>
  </si>
  <si>
    <t>新疆暖阳阳居民服务有限公司</t>
  </si>
  <si>
    <t>库尔勒赵辉祥麟货运信息服务部</t>
  </si>
  <si>
    <t>库尔勒市泽坤商贸有限责任公司</t>
  </si>
  <si>
    <t>库尔勒百吉多商行</t>
  </si>
  <si>
    <t>新疆冀科华裕种业有限公司</t>
  </si>
  <si>
    <t>库尔勒市贝思特教育培训中心</t>
  </si>
  <si>
    <t>库尔勒市汇鑫来酒店</t>
  </si>
  <si>
    <t>库尔勒千年银饰饰品店</t>
  </si>
  <si>
    <t>库尔勒恒捷昌汽车配件经销部</t>
  </si>
  <si>
    <t>库尔勒聚鑫顺机械设备安装中心</t>
  </si>
  <si>
    <t>新疆沃上沃农机销售有限公司</t>
  </si>
  <si>
    <t>山东欧菲德石油科技有限公司新疆分公司</t>
  </si>
  <si>
    <t>库尔勒市明贤商贸有限责任公司</t>
  </si>
  <si>
    <t>巴州童朝童装有限公司</t>
  </si>
  <si>
    <t>库尔勒翼铭通讯营业厅</t>
  </si>
  <si>
    <t>巴州文润影视文化传媒有限公司</t>
  </si>
  <si>
    <t>新疆金伙伴电梯工程有限公司</t>
  </si>
  <si>
    <t>巴州锦晟运输有限公司</t>
  </si>
  <si>
    <t>巴州汇德鑫节能科技有限公司</t>
  </si>
  <si>
    <t>大庆建筑安装集团有限责任公司新疆分公司</t>
  </si>
  <si>
    <t>新疆福源宏景建设工程有限公司</t>
  </si>
  <si>
    <t>库尔勒市铁克其乡蓝湾社区卫生服务站</t>
  </si>
  <si>
    <t>卓知项目管理顾问有限公司巴州分公司</t>
  </si>
  <si>
    <t>新疆国瑞汇康科技有限公司</t>
  </si>
  <si>
    <t>巴州海茂广告有限责任公司</t>
  </si>
  <si>
    <t>巴州时代物业服务有限公司</t>
  </si>
  <si>
    <t>巴州路歌运输有限公司</t>
  </si>
  <si>
    <t>巴州丁咛行通信科技有限公司</t>
  </si>
  <si>
    <t>巴州强龙运输有限公司</t>
  </si>
  <si>
    <t>巴州晴天疆行旅行社有限公司</t>
  </si>
  <si>
    <t>新疆景桓建设工程有限公司库尔勒分公司</t>
  </si>
  <si>
    <t>新疆能源（集团）巴州能源有限责任公司</t>
  </si>
  <si>
    <t>巴州中兴居家房地产经纪有限公司</t>
  </si>
  <si>
    <t>巴州旭晟财务咨询有限公司</t>
  </si>
  <si>
    <t>新疆明医星美学健康管理有限公司巴州分公司</t>
  </si>
  <si>
    <t>库尔勒明尔达灯具商行</t>
  </si>
  <si>
    <t>陕西邦芒服务外包有限公司巴州分公司</t>
  </si>
  <si>
    <t>新疆昆宴餐饮服务有限公司</t>
  </si>
  <si>
    <t>新疆疆遇鸿达供应链管理有限公司</t>
  </si>
  <si>
    <t>新疆喀什海尔巴格食品有限公司库尔勒分公司</t>
  </si>
  <si>
    <t>新疆搜派师石油技术服务有限责任公司</t>
  </si>
  <si>
    <t>巴州农益惠农业科技有限公司</t>
  </si>
  <si>
    <t>巴州讯杰通信工程有限公司</t>
  </si>
  <si>
    <t>新疆仁丰商贸有限公司</t>
  </si>
  <si>
    <t>巴州云翔商贸有限公司</t>
  </si>
  <si>
    <t>巴州柏雅金禾建筑装饰有限公司</t>
  </si>
  <si>
    <t>新疆零坤工程机械有限公司</t>
  </si>
  <si>
    <t>库尔勒市九九智慧居家养老服务中心</t>
  </si>
  <si>
    <t>四川昶皓工程造价咨询有限公司新疆分公司</t>
  </si>
  <si>
    <t>巴州天宇新丝路包装制品加工有限公司</t>
  </si>
  <si>
    <t>巴州尚捷汽车租赁有限公司</t>
  </si>
  <si>
    <t>库尔勒市福星山庄康养服务中心</t>
  </si>
  <si>
    <t>新疆枫宇建筑装饰有限公司</t>
  </si>
  <si>
    <t>巴州千度建筑装饰工程有限公司</t>
  </si>
  <si>
    <t>巴州聚贤隆石油技术服务有限公司</t>
  </si>
  <si>
    <t>巴州疆旺商贸有限公司</t>
  </si>
  <si>
    <t>库尔勒阮美景塑料制品厂</t>
  </si>
  <si>
    <t>新疆华睿康泰医疗设备有限公司</t>
  </si>
  <si>
    <t>巴州五更商贸有限公司</t>
  </si>
  <si>
    <t>巴州景妙医药有限公司</t>
  </si>
  <si>
    <t>巴州同辉世疆商贸有限责任公司</t>
  </si>
  <si>
    <t>巴州希维商贸有限公司</t>
  </si>
  <si>
    <t>新疆晨光新型建材有限公司</t>
  </si>
  <si>
    <t>库尔勒市萨依巴格街道金冠社区卫生服务站</t>
  </si>
  <si>
    <t>新疆善成建设工程有限公司</t>
  </si>
  <si>
    <t>库尔勒馨心小自选店</t>
  </si>
  <si>
    <t>库尔勒市妯娌风干烤鱼店</t>
  </si>
  <si>
    <t>库尔勒多成工程管理服务中心</t>
  </si>
  <si>
    <t>新疆智慧明华科技有限公司</t>
  </si>
  <si>
    <t>库尔勒弘德塑料制品有限公司</t>
  </si>
  <si>
    <t>库尔勒市澳帆主持与口才培训中心</t>
  </si>
  <si>
    <t>库尔勒智信通通讯营业厅</t>
  </si>
  <si>
    <t>新疆剑影安防工程有限公司</t>
  </si>
  <si>
    <t>库尔勒市城源水务有限责任公司</t>
  </si>
  <si>
    <t>新疆璞尚物业服务有限公司</t>
  </si>
  <si>
    <t>库尔勒热爱健身工作室</t>
  </si>
  <si>
    <t>库尔勒市动感酷炫服装店</t>
  </si>
  <si>
    <t>新疆玖盛信息科技有限公司</t>
  </si>
  <si>
    <t>新疆智投工程项目管理有限公司</t>
  </si>
  <si>
    <t>库尔勒西域花果山农业种植专业合作社</t>
  </si>
  <si>
    <t>新疆甾氽商贸有限责任公司</t>
  </si>
  <si>
    <t>巴州正唐广告有限公司</t>
  </si>
  <si>
    <t>巴州丰多收农业科技有限公司</t>
  </si>
  <si>
    <t>新疆创海工程管理服务有限责任公司</t>
  </si>
  <si>
    <t>巴州博强财务咨询有限公司</t>
  </si>
  <si>
    <t>巴州奥途汽车租赁有限公司</t>
  </si>
  <si>
    <t>巴州备胎鼎晟商贸有限责任公司</t>
  </si>
  <si>
    <t>巴州欢禧广告传媒有限公司</t>
  </si>
  <si>
    <t>库尔勒金至福珠宝店</t>
  </si>
  <si>
    <t>库尔勒市信达通汇信息技术咨询服务部</t>
  </si>
  <si>
    <t>库尔勒晋商工贸有限责任公司</t>
  </si>
  <si>
    <t>巴州青橄榄商贸有限公司</t>
  </si>
  <si>
    <t>巴州哲达商贸有限公司</t>
  </si>
  <si>
    <t>巴州极速拖车服务有限公司</t>
  </si>
  <si>
    <t>巴州尚启广告有限公司</t>
  </si>
  <si>
    <t>巴州泽域问天科技有限公司</t>
  </si>
  <si>
    <t>新疆高宇建设工程有限公司</t>
  </si>
  <si>
    <t>库尔勒冬满园干果商行</t>
  </si>
  <si>
    <t>巴州康运恒达商贸有限公司</t>
  </si>
  <si>
    <t>巴州辉国生商贸有限公司</t>
  </si>
  <si>
    <t>库尔勒晋亿商贸有限责任公司</t>
  </si>
  <si>
    <t>库尔勒福鹰物流有限责任公司</t>
  </si>
  <si>
    <t>新疆川汉商贸有限公司</t>
  </si>
  <si>
    <t>巴州泰禾润工程管理有限公司</t>
  </si>
  <si>
    <t>新疆川衡工程造价咨询有限公司</t>
  </si>
  <si>
    <t>新疆汇驰建筑工程公司</t>
  </si>
  <si>
    <t>巴州久域商贸有限公司</t>
  </si>
  <si>
    <t>巴州海盛通达物流有限公司</t>
  </si>
  <si>
    <t>巴州嘉森商贸有限公司</t>
  </si>
  <si>
    <t>巴州汇吉立成能源技术服务有限公司</t>
  </si>
  <si>
    <t>巴州新斌华进商贸有限公司</t>
  </si>
  <si>
    <t>库尔勒成交互动文化传媒有限公司</t>
  </si>
  <si>
    <t>华夏航空股份有限公司库尔勒销售分公司</t>
  </si>
  <si>
    <t>巴州国融信联大数据投资有限公司</t>
  </si>
  <si>
    <t>巴州繁利建筑工程有限公司</t>
  </si>
  <si>
    <t>中新凯瑞工程咨询有限公司巴州分公司</t>
  </si>
  <si>
    <t>库尔勒明慧电脑服务中心</t>
  </si>
  <si>
    <t>巴州富美佳纸制品有限公司</t>
  </si>
  <si>
    <t>新疆领域建筑工程有限公司</t>
  </si>
  <si>
    <t>北京中铠国际工程设计有限公司新疆分公司</t>
  </si>
  <si>
    <t>巴州宏聚房地产经纪有限公司</t>
  </si>
  <si>
    <t>新疆正通工程管理有限公司</t>
  </si>
  <si>
    <t>新疆外瑞顾德商贸有限公司</t>
  </si>
  <si>
    <t>中石化经纬有限公司巴州江汉测录井分公司</t>
  </si>
  <si>
    <t>库尔勒市湘味居菜馆</t>
  </si>
  <si>
    <t>新疆汇崇商贸有限公司</t>
  </si>
  <si>
    <t>巴州华诺商贸有限责任公司</t>
  </si>
  <si>
    <t>库尔勒周浩鱼乐军团餐厅</t>
  </si>
  <si>
    <t>新疆蒙克电子科技有限公司</t>
  </si>
  <si>
    <t>新疆长江岩土工程勘察设计研究院有限公司巴州分公司</t>
  </si>
  <si>
    <t>巴州禾和美年商贸有限公司</t>
  </si>
  <si>
    <t>新疆林润木农业科技有限公司</t>
  </si>
  <si>
    <t>巴州宏纳瑞泰商贸有限公司</t>
  </si>
  <si>
    <t>新疆卓祥九拓商贸有限公司</t>
  </si>
  <si>
    <t>新疆尚华都美美体育发展有限公司</t>
  </si>
  <si>
    <t>北京博鑫精陶环境工程有限公司巴州分公司</t>
  </si>
  <si>
    <t>巴州吉然烁商贸有限公司</t>
  </si>
  <si>
    <t>巴州百帮车用气瓶检测服务有限责任公司</t>
  </si>
  <si>
    <t>库尔勒欣宝盛货运信息部</t>
  </si>
  <si>
    <t>巴州柏雅室内装饰有限公司</t>
  </si>
  <si>
    <t>库尔勒市商达电脑有限责任公司</t>
  </si>
  <si>
    <t>库尔勒景弘汽车服务有限责任公司</t>
  </si>
  <si>
    <t>巴州信科长荣科技有限公司</t>
  </si>
  <si>
    <t>新疆永跃教育科技有限公司</t>
  </si>
  <si>
    <t>乌鲁木齐博通达人力资源服务有限公司库尔勒分公司</t>
  </si>
  <si>
    <t>库尔勒玉瓷都建材经销部</t>
  </si>
  <si>
    <t>巴州巨象水泥制品有限公司</t>
  </si>
  <si>
    <t>巴州红艳艳生物科技开发有限公司</t>
  </si>
  <si>
    <t>新疆汇通九天生物科技开发有限公司</t>
  </si>
  <si>
    <t>鼎建项目管理有限公司巴州分公司</t>
  </si>
  <si>
    <t>库尔勒市太金神墨艺术培训中心</t>
  </si>
  <si>
    <t>新疆天图能源科技有限公司</t>
  </si>
  <si>
    <t>新疆云联化农业科技有限公司</t>
  </si>
  <si>
    <t>新疆千寻疆域农业科技有限公司</t>
  </si>
  <si>
    <t>库尔勒澜鑫快捷酒店</t>
  </si>
  <si>
    <t>新疆锦山电力工程有限公司</t>
  </si>
  <si>
    <t>新疆宇邦电子科技有限公司</t>
  </si>
  <si>
    <t>新疆万正通成信息技术有限公司</t>
  </si>
  <si>
    <t>巴州艳平广告有限责任公司</t>
  </si>
  <si>
    <t>库尔勒诚悦驼宝商行</t>
  </si>
  <si>
    <t>巴州连海石油技术服务有限公司</t>
  </si>
  <si>
    <t>巴州艾创供应链管理有限公司</t>
  </si>
  <si>
    <t>巴州领南商贸有限公司</t>
  </si>
  <si>
    <t>新疆中恒运输有限公司</t>
  </si>
  <si>
    <t>新疆那巴高速公路发展有限责任公司</t>
  </si>
  <si>
    <t>库尔勒福驰石油机械设备有限公司</t>
  </si>
  <si>
    <t>巴州至尚谐和商贸有限公司</t>
  </si>
  <si>
    <t>新疆友让泰诚集装箱有限公司</t>
  </si>
  <si>
    <t>新疆领冠体育发展有限公司</t>
  </si>
  <si>
    <t>新疆华汇诚语商贸有限公司</t>
  </si>
  <si>
    <t>新疆康康医药连锁有限责任公司库尔勒五十六分公司</t>
  </si>
  <si>
    <t>新疆康康医药连锁有限责任公司库尔勒六十六分公司</t>
  </si>
  <si>
    <t>库尔勒市清黛颜诺美容美体服务店</t>
  </si>
  <si>
    <t>巴州新曦商贸有限责任公司</t>
  </si>
  <si>
    <t>巴州力仁新拓供应链管理有限公司</t>
  </si>
  <si>
    <t>新疆陶昱欣成农业科技有限公司</t>
  </si>
  <si>
    <t>新疆中硕旭川建筑设备租赁有限公司</t>
  </si>
  <si>
    <t>新疆卓越工程项目管理有限公司库尔勒分公司</t>
  </si>
  <si>
    <t>新疆丝博光讯网络科技有限公司</t>
  </si>
  <si>
    <t>新疆鸿腾园林绿化有限公司</t>
  </si>
  <si>
    <t>巴州佳美鼎盛商贸有限公司</t>
  </si>
  <si>
    <t>巴州品润搏房地产经纪有限公司</t>
  </si>
  <si>
    <t>库尔勒市途安机动车检测服务有限公司</t>
  </si>
  <si>
    <t>巴州传世家酒店管理服务有限公司</t>
  </si>
  <si>
    <t>巴州尚奇广告有限公司</t>
  </si>
  <si>
    <t>库尔勒市京小宝母婴用品店</t>
  </si>
  <si>
    <t>巴州功煜建筑安装工程有限公司</t>
  </si>
  <si>
    <t>新疆鼎煜新能源科技有限公司</t>
  </si>
  <si>
    <t>巴州润昆商贸有限责任公司</t>
  </si>
  <si>
    <t>巴州丹映淋商贸有限责任公司</t>
  </si>
  <si>
    <t>巴州鑫品文商贸有限公司</t>
  </si>
  <si>
    <t>新疆恒昇顺祥商贸有限公司</t>
  </si>
  <si>
    <t>库尔勒崇源茶行</t>
  </si>
  <si>
    <t>新疆鸿利雅朵酒店管理有限公司</t>
  </si>
  <si>
    <t>库尔勒银泰汇好餐厅</t>
  </si>
  <si>
    <t>库尔勒创利餐厅</t>
  </si>
  <si>
    <t>巴州鼎昌物流有限公司</t>
  </si>
  <si>
    <t>巴州友诚同心建材有限公司</t>
  </si>
  <si>
    <t>巴州杰护航汽车维修有限公司</t>
  </si>
  <si>
    <t>巴州柏景木材有限责任公司</t>
  </si>
  <si>
    <t>巴州萃阳企业管理咨询有限公司</t>
  </si>
  <si>
    <t>新疆壹心世纪财务咨询有限责任公司库尔勒市分公司</t>
  </si>
  <si>
    <t>新疆锦业安达建筑工程有限公司</t>
  </si>
  <si>
    <t>新疆隆业安全技术服务有限公司</t>
  </si>
  <si>
    <t>库尔勒发江汽车配件销售店</t>
  </si>
  <si>
    <t>库尔勒鱼木缘文化传媒有限公司</t>
  </si>
  <si>
    <t>新疆昌源水务科学研究院有限公司库尔勒分公司</t>
  </si>
  <si>
    <t>新疆维思嘉财税管理咨询有限公司</t>
  </si>
  <si>
    <t>新疆沃安建筑工程有限公司</t>
  </si>
  <si>
    <t>巴州丛林商贸有限公司</t>
  </si>
  <si>
    <t>新疆天柱东来园林绿化工程有限公司</t>
  </si>
  <si>
    <t>山西佰亿达建筑工程有限公司巴州分公司</t>
  </si>
  <si>
    <t>新疆深琼商贸有限公司</t>
  </si>
  <si>
    <t>巴州润凌广告服务有限公司</t>
  </si>
  <si>
    <t>巴州启卓电子科技有限公司</t>
  </si>
  <si>
    <t>库尔勒哈轴万科商贸有限公司</t>
  </si>
  <si>
    <t>联诚重工集团有限公司</t>
  </si>
  <si>
    <t>新疆云朵儿托育服务有限责任公司</t>
  </si>
  <si>
    <t>新疆军亘商贸有限责任公司</t>
  </si>
  <si>
    <t>新疆恒必达工程有限公司</t>
  </si>
  <si>
    <t>新疆农卓源商贸有限公司</t>
  </si>
  <si>
    <t>库尔勒市人民东路心岸面包坊</t>
  </si>
  <si>
    <t>巴州科顺运输有限公司</t>
  </si>
  <si>
    <t>库尔勒永晟源普济堂大药房</t>
  </si>
  <si>
    <t>巴州畅然商贸有限公司</t>
  </si>
  <si>
    <t>巴州锘安无损检测技术有限公司</t>
  </si>
  <si>
    <t>库尔勒逍遥客超市</t>
  </si>
  <si>
    <t>新疆正象玖远建设工程有限公司</t>
  </si>
  <si>
    <t>库尔勒沐然蔬语生态农业开发有限公司</t>
  </si>
  <si>
    <t>库尔勒安勇路军货运信息服务部</t>
  </si>
  <si>
    <t>库尔勒市伟华甲子餐饮店</t>
  </si>
  <si>
    <t>新疆火烈鸟建设工程有限公司</t>
  </si>
  <si>
    <t>新疆雀驰商贸有限责任公司</t>
  </si>
  <si>
    <t>库尔勒唯美月亮女神美容服务有限公司</t>
  </si>
  <si>
    <t>库尔勒市久协场道机械设备有限公司</t>
  </si>
  <si>
    <t>库尔勒浩瀚足浴馆</t>
  </si>
  <si>
    <t>巴州铭图汽车租赁有限公司</t>
  </si>
  <si>
    <t>巴州鑫创达房地产经纪有限公司</t>
  </si>
  <si>
    <t>新疆卓科电气设备有限公司</t>
  </si>
  <si>
    <t>巴州盛龙建筑装饰有限公司</t>
  </si>
  <si>
    <t>巴州裕通工程咨询服务有限公司</t>
  </si>
  <si>
    <t>新疆茂荣建筑工程有限公司</t>
  </si>
  <si>
    <t>巴州文方商贸有限公司</t>
  </si>
  <si>
    <t>巴州梵尚广告传媒有限公司</t>
  </si>
  <si>
    <t>新疆丝路印象装饰装修有限公司巴州分公司</t>
  </si>
  <si>
    <t>巴州卓聚悦商贸有限公司</t>
  </si>
  <si>
    <t>库尔勒库雄财达能源有限公司</t>
  </si>
  <si>
    <t>巴州长颈鹿文化传媒有限公司</t>
  </si>
  <si>
    <t>库尔勒鑫旺角碧罗珠宝首饰店</t>
  </si>
  <si>
    <t>巴州吉福韵洪川门窗有限公司</t>
  </si>
  <si>
    <t>库尔勒金酿商贸有限公司</t>
  </si>
  <si>
    <t>巴州丰圭广告有限公司</t>
  </si>
  <si>
    <t>巴州优旺润商贸有限公司</t>
  </si>
  <si>
    <t>巴州川盈商贸有限责任公司</t>
  </si>
  <si>
    <t>新疆仟昊电子科技有限公司</t>
  </si>
  <si>
    <t>新疆康邦医疗器械有限公司</t>
  </si>
  <si>
    <t>巴州祺冠富汽车销售有限公司</t>
  </si>
  <si>
    <t>甘肃国铁保安服务有限公司巴州分公司</t>
  </si>
  <si>
    <t>巴州金御洁家政服务有限公司</t>
  </si>
  <si>
    <t>巴州春浩后勤管理服务有限公司</t>
  </si>
  <si>
    <t>库尔勒秦钢商贸有限公司</t>
  </si>
  <si>
    <t>新疆高度智能科技有限公司</t>
  </si>
  <si>
    <t>库尔勒童保祥汽车修理厂</t>
  </si>
  <si>
    <t>新疆鑫果源农业科技有限公司</t>
  </si>
  <si>
    <t>库尔勒航硕信息技术咨询服务部</t>
  </si>
  <si>
    <t>新疆鑫渡财税管理咨询有限公司</t>
  </si>
  <si>
    <t>库尔勒顶固建材有限公司</t>
  </si>
  <si>
    <t>新疆驰正通电力工程有限公司</t>
  </si>
  <si>
    <t>巴州斯太尔物流有限公司</t>
  </si>
  <si>
    <t>巴州铖宇广告有限公司</t>
  </si>
  <si>
    <t>库尔勒铭友货物运输中心</t>
  </si>
  <si>
    <t>库尔勒优启驼宝商行</t>
  </si>
  <si>
    <t>巴州聚汇鲜水产养殖专业合作社</t>
  </si>
  <si>
    <t>新疆华辰博远机械设备有限公司</t>
  </si>
  <si>
    <t>巴州宝志光轩商贸有限公司</t>
  </si>
  <si>
    <t>新疆乾诺聚华人力资源服务有限公司</t>
  </si>
  <si>
    <t>库尔勒智慧建筑装饰工程有限公司</t>
  </si>
  <si>
    <t>巴州塞外源商贸有限公司</t>
  </si>
  <si>
    <t>巴州疆河商贸有限公司</t>
  </si>
  <si>
    <t>碧桂园生活服务集团股份有限公司库尔勒分公司</t>
  </si>
  <si>
    <t>巴州景顺盛丰仓储服务有限公司</t>
  </si>
  <si>
    <t>新疆卓峰能源科技有限公司</t>
  </si>
  <si>
    <t>新疆航源工程机械设备有限公司</t>
  </si>
  <si>
    <t>巴州商海博银商贸有限公司</t>
  </si>
  <si>
    <t>库尔勒盛沃商贸有限公司</t>
  </si>
  <si>
    <t>陕西朗奥建设集团有限公司新疆二分公司</t>
  </si>
  <si>
    <t>新疆泰鑫顺诚建设工程有限公司巴州分公司</t>
  </si>
  <si>
    <t>新疆聚农惠农业服务有限公司</t>
  </si>
  <si>
    <t>新疆天航利达物流有限公司</t>
  </si>
  <si>
    <t>巴州燕晨之语后勤管理服务有限公司</t>
  </si>
  <si>
    <t>新疆宇阳油田技术服务有限责任公司</t>
  </si>
  <si>
    <t>巴州光线文化传媒有限公司</t>
  </si>
  <si>
    <t>巴州深海高原商贸有限责任公司</t>
  </si>
  <si>
    <t>巴州中旺建邦工程管理服务有限公司</t>
  </si>
  <si>
    <t>巴州乐邻房产经纪有限公司</t>
  </si>
  <si>
    <t>巴州璞粒餐饮服务有限公司</t>
  </si>
  <si>
    <t>库尔勒汇通天成博鑫商贸有限公司</t>
  </si>
  <si>
    <t>巴州百益驰盛商贸有限公司</t>
  </si>
  <si>
    <t>库尔勒缔尔美思美容服务中心</t>
  </si>
  <si>
    <t>新疆康康医药连锁有限责任公司库尔勒八十八分公司</t>
  </si>
  <si>
    <t>库尔勒悦尚美容店</t>
  </si>
  <si>
    <t>巴州灿祥商贸有限公司</t>
  </si>
  <si>
    <t>库尔勒水丰塑料制品厂</t>
  </si>
  <si>
    <t>巴州瑞鑫玖腾网络科技有限公司</t>
  </si>
  <si>
    <t>轮台县韬熙管道技术服务中心</t>
  </si>
  <si>
    <t>巴州琨垚固商业综合体管理服务有限公司</t>
  </si>
  <si>
    <t>库尔勒聚源德室内装饰材料销售店</t>
  </si>
  <si>
    <t>巴州嘉泰机械设备租赁有限公司</t>
  </si>
  <si>
    <t>巴州旭宇建设工程有限公司</t>
  </si>
  <si>
    <t>巴州顺辉建筑工程有限公司</t>
  </si>
  <si>
    <t>巴州陈振苍棉花种植专业合作社</t>
  </si>
  <si>
    <t>库尔勒用鼎驼宝商行</t>
  </si>
  <si>
    <t>巴州鑫源智投投资开发有限公司</t>
  </si>
  <si>
    <t>巴州众森康医药有限公司</t>
  </si>
  <si>
    <t>巴州展图物业服务有限公司</t>
  </si>
  <si>
    <t>巴州石榴花蔬菜种植农民专业合作社</t>
  </si>
  <si>
    <t>新疆等值翻译有限公司</t>
  </si>
  <si>
    <t>库尔勒言润财务咨询有限公司</t>
  </si>
  <si>
    <t>巴州茅掌柜工程项目管理有限公司</t>
  </si>
  <si>
    <t>新疆立科得源工程项目管理咨询有限公司</t>
  </si>
  <si>
    <t>巴州银弓商贸有限公司</t>
  </si>
  <si>
    <t>巴州爵博建材有限公司</t>
  </si>
  <si>
    <t>巴州天宇信诚汽车销售有限公司</t>
  </si>
  <si>
    <t>新疆开创路桥工程有限公司</t>
  </si>
  <si>
    <t>新疆绿城苗木种植农民专业合作社</t>
  </si>
  <si>
    <t>新疆同辉物流有限公司</t>
  </si>
  <si>
    <t>新疆禾邦鑫农牧发展有限公司</t>
  </si>
  <si>
    <t>巴州精言果蔬种植农民专业合作社</t>
  </si>
  <si>
    <t>库尔勒泛美商贸有限公司</t>
  </si>
  <si>
    <t>库尔勒仟僖商贸有限责任公司</t>
  </si>
  <si>
    <t>巴州凡尔赛汽车销售有限公司</t>
  </si>
  <si>
    <t>巴州泰和居建筑装饰装修有限公司</t>
  </si>
  <si>
    <t>巴州君安易车汽车服务有限公司</t>
  </si>
  <si>
    <t>迪阿股份有限公司库尔勒分公司</t>
  </si>
  <si>
    <t>新疆冀疆鼎盛机械设备有限公司</t>
  </si>
  <si>
    <t>库尔勒速通达货运部</t>
  </si>
  <si>
    <t>巴州铁圆广告装饰有限公司</t>
  </si>
  <si>
    <t>新疆玖添良鲜商贸有限公司</t>
  </si>
  <si>
    <t>鑫益瑞建设工程有限公司巴州分公司</t>
  </si>
  <si>
    <t>库尔勒市君旅文化艺术培训有限公司</t>
  </si>
  <si>
    <t>库尔勒边伟农资经销部</t>
  </si>
  <si>
    <t>库尔勒百变熊建筑装饰有限责任公司</t>
  </si>
  <si>
    <t>巴州帝旺土地规划设计咨询有限公司</t>
  </si>
  <si>
    <t>巴州兴广聚众商贸有限公司</t>
  </si>
  <si>
    <t>新疆佳品聚商贸有限公司</t>
  </si>
  <si>
    <t>库尔勒迪尚建材加工有限公司</t>
  </si>
  <si>
    <t>新疆德尔特克生态科技有限公司</t>
  </si>
  <si>
    <t>新疆中能盛源石油工程技术服务有限公司</t>
  </si>
  <si>
    <t>轮台县乖乖兔文化传播有限责任公司</t>
  </si>
  <si>
    <t>轮台科沁油田技术服务有限公司</t>
  </si>
  <si>
    <t>达蒙德(新疆)钻探设备制造有限公司</t>
  </si>
  <si>
    <t>新疆建祥建设工程有限公司</t>
  </si>
  <si>
    <t>轮台县阔海油田技术服务有限公司</t>
  </si>
  <si>
    <t>中宸欣科建工集团有限公司轮台县分公司</t>
  </si>
  <si>
    <t>北京世纪中星能源技术有限公司轮台县分公司</t>
  </si>
  <si>
    <t>轮台县皇冠假日酒店管理服务有限公司</t>
  </si>
  <si>
    <t>巴州光本昌商贸有限责任公司</t>
  </si>
  <si>
    <t>巴州宇凯尔财务咨询有限公司</t>
  </si>
  <si>
    <t>轮台县长寿商务酒店</t>
  </si>
  <si>
    <t>轮台县普州汽车维修服务有限公司</t>
  </si>
  <si>
    <t>轮台县巨融石油销售有限公司</t>
  </si>
  <si>
    <t>巴州车美尔汽车商贸有限公司</t>
  </si>
  <si>
    <t>轮台县邦泰物业管理有限公司</t>
  </si>
  <si>
    <t>巴州宏胜租赁有限责任公司</t>
  </si>
  <si>
    <t>巴州新豫濮石油化工有限公司</t>
  </si>
  <si>
    <t>轮台县汶汐石油科技有限公司</t>
  </si>
  <si>
    <t>巴州捷创技术服务有限公司</t>
  </si>
  <si>
    <t>轮台县揽水好乐家超市</t>
  </si>
  <si>
    <t>新疆讯飞智宇数字科技有限公司</t>
  </si>
  <si>
    <t>新疆康康医药连锁有限责任公司轮台三十五分公司</t>
  </si>
  <si>
    <t>新疆喀喇昆仑建设集团有限公司</t>
  </si>
  <si>
    <t>轮台县振鑫水利投资有限责任公司</t>
  </si>
  <si>
    <t>巴州振特石油物资有限公司</t>
  </si>
  <si>
    <t>轮台县李少华口腔诊所</t>
  </si>
  <si>
    <t>巴州金宝房地产开发有限责任公司</t>
  </si>
  <si>
    <t>轮台弘基房地产开发有限公司</t>
  </si>
  <si>
    <t>新疆景晖智宇房地产开发有限公司</t>
  </si>
  <si>
    <t>轮台县盘古置业有限公司</t>
  </si>
  <si>
    <t>轮台县民昌房地产开发有限责任公司</t>
  </si>
  <si>
    <t>轮台县旺康医药有限公司</t>
  </si>
  <si>
    <t>新疆百斯特环保科技有限公司</t>
  </si>
  <si>
    <t>巴州润业房地产开发有限公司</t>
  </si>
  <si>
    <t>新疆海山珠宝有限公司</t>
  </si>
  <si>
    <t>巴州聚仁达油田技术服务有限公司</t>
  </si>
  <si>
    <t>轮台辰源商贸有限责任公司</t>
  </si>
  <si>
    <t>新疆睿德仁康生物科技有限公司</t>
  </si>
  <si>
    <t>轮台县城投建材有限公司</t>
  </si>
  <si>
    <t>轮台县恒通源商贸有限公司</t>
  </si>
  <si>
    <t>轮台县金泰商贸有限公司</t>
  </si>
  <si>
    <t>轮台县轮丰医药有限公司轮台第三分公司</t>
  </si>
  <si>
    <t>巴州康建工程项目管理有限责任公司</t>
  </si>
  <si>
    <t>新疆鼎汇皓弘石化设备工程有限公司</t>
  </si>
  <si>
    <t>巴州万通油田技术服务有限公司</t>
  </si>
  <si>
    <t>巴州圣庆油田技术服务有限公司</t>
  </si>
  <si>
    <t>新疆中工建辉工程咨询有限公司轮台分公司</t>
  </si>
  <si>
    <t>新疆龙航永道能源储运有限公司</t>
  </si>
  <si>
    <t>巴州锐源通化工有限公司</t>
  </si>
  <si>
    <t>巴州佰亿源石油化工有限公司</t>
  </si>
  <si>
    <t>巴州同新煜化工有限公司</t>
  </si>
  <si>
    <t>巴州新投淮韬石油化工有限公司</t>
  </si>
  <si>
    <t>轮台县供销合作社联合社农业生产资料公司</t>
  </si>
  <si>
    <t>轮台县锦铭生活服务有限公司</t>
  </si>
  <si>
    <t>新疆沙漠远行石油技术服务有限公司</t>
  </si>
  <si>
    <t>新疆宏昌石油化工有限公司</t>
  </si>
  <si>
    <t>轮台县裕民畜牧兽医技术服务农民专业合作社</t>
  </si>
  <si>
    <t>轮台县中沟加油站有限公司</t>
  </si>
  <si>
    <t>新疆轮园投资开发建设有限责任公司</t>
  </si>
  <si>
    <t>轮台县学易农机培训有限公司</t>
  </si>
  <si>
    <t>巴州新华书店有限责任公司轮台县分公司</t>
  </si>
  <si>
    <t>轮台县源丰有限责任公司</t>
  </si>
  <si>
    <t>轮台县同创农机商贸有限责任公司</t>
  </si>
  <si>
    <t>轮台县金域贸易有限责任公司</t>
  </si>
  <si>
    <t>轮台县万洁创景环卫服务有限责任公司</t>
  </si>
  <si>
    <t>轮台新时州客运汽车站服务有限责任公司</t>
  </si>
  <si>
    <t>新疆鸿泰种业科技有限公司原种棉轧花厂</t>
  </si>
  <si>
    <t>新疆星美石油管道有限公司</t>
  </si>
  <si>
    <t>轮台县金环饮食服务有限责任公司</t>
  </si>
  <si>
    <t>轮台县三农服务供销合作社</t>
  </si>
  <si>
    <t>轮台县银海盐业有限责任公司</t>
  </si>
  <si>
    <t>巴州长岭民用爆破器材有限公司</t>
  </si>
  <si>
    <t>轮台县轮南石油化工实验有限责任公司</t>
  </si>
  <si>
    <t>中国工商银行股份有限公司轮台支行</t>
  </si>
  <si>
    <t>新疆轮台县粮食购销有限责任公司</t>
  </si>
  <si>
    <t>新疆九洲建设集团有限公司轮台分公司</t>
  </si>
  <si>
    <t>新疆迪那河律师事务所</t>
  </si>
  <si>
    <t>轮台县兴光建筑安装有限责任公司</t>
  </si>
  <si>
    <t>地方国营新疆轮台县草湖牧场</t>
  </si>
  <si>
    <t>轮台县腾飞砂石料厂</t>
  </si>
  <si>
    <t>新疆轮台农村商业银行股份有限公司</t>
  </si>
  <si>
    <t>轮台县恒源工贸有限责任公司</t>
  </si>
  <si>
    <t>轮台县远景机械化工程有限公司</t>
  </si>
  <si>
    <t>轮台县杏宝果品工贸有限公司</t>
  </si>
  <si>
    <t>新疆理想石化设备工程有限公司</t>
  </si>
  <si>
    <t>巴州东辰工贸有限公司</t>
  </si>
  <si>
    <t>新疆巴州天源石油化工有限公司</t>
  </si>
  <si>
    <t>巴州鸿泰棉业有限公司</t>
  </si>
  <si>
    <t>轮台县哈尔巴克供销合作社</t>
  </si>
  <si>
    <t>轮台中亚酒店有限公司</t>
  </si>
  <si>
    <t>轮台县二轻局五金社</t>
  </si>
  <si>
    <t>轮台县策达雅供销合作社</t>
  </si>
  <si>
    <t>巴州宏硕工程质量检测有限公司</t>
  </si>
  <si>
    <t>轮台县杰洋科技办公设备有限公司</t>
  </si>
  <si>
    <t>巴州新元燃气有限责任公司</t>
  </si>
  <si>
    <t>轮台县华辉汽车检测有限责任公司</t>
  </si>
  <si>
    <t>中国农业银行股份有限公司轮台县支行</t>
  </si>
  <si>
    <t>轮台县海月国际旅客运输有限责任公司</t>
  </si>
  <si>
    <t>通奥检测集团股份有限公司</t>
  </si>
  <si>
    <t>巴州金威物资回收有限公司</t>
  </si>
  <si>
    <t>新疆国棉种业有限公司</t>
  </si>
  <si>
    <t>轮台县云翼技术服务有限公司</t>
  </si>
  <si>
    <t>轮台赫纽科钻井工程技术服务有限责任公司</t>
  </si>
  <si>
    <t>轮台县中源钻采工程服务有限公司</t>
  </si>
  <si>
    <t>新疆凯涟捷石化有限公司</t>
  </si>
  <si>
    <t>新疆大德恒科技有限公司</t>
  </si>
  <si>
    <t>新疆中油大诚油气技术有限公司</t>
  </si>
  <si>
    <t>新疆迪源泥浆材料有限责任公司</t>
  </si>
  <si>
    <t>轮台县迪那尔商贸有限公司</t>
  </si>
  <si>
    <t>新疆荣腾石油机械有限公司</t>
  </si>
  <si>
    <t>轮台县永盛棉花工贸有限责任公司</t>
  </si>
  <si>
    <t>轮台县三星砖厂</t>
  </si>
  <si>
    <t>轮台龙兴钻采配件修复有限公司</t>
  </si>
  <si>
    <t>轮台县广电网络传输有限责任公司</t>
  </si>
  <si>
    <t>轮台县红柳砂石料厂</t>
  </si>
  <si>
    <t>中国邮政储蓄银行股份有限公司轮台县支行</t>
  </si>
  <si>
    <t>巴州长岭燃气有限公司</t>
  </si>
  <si>
    <t>山东胜油固井工程技术有限公司轮台分公司</t>
  </si>
  <si>
    <t>轮台县奥龙运输服务有限公司</t>
  </si>
  <si>
    <t>轮台众合石油机械有限公司</t>
  </si>
  <si>
    <t>巴州北辰油田服务有限公司</t>
  </si>
  <si>
    <t>轮台县合力石油物资有限责任公司</t>
  </si>
  <si>
    <t>巴州华丰石油机械制造有限公司</t>
  </si>
  <si>
    <t>巴州天顺节水灌溉有限公司</t>
  </si>
  <si>
    <t>新疆塔星沥青有限公司</t>
  </si>
  <si>
    <t>轮台县视达广播电视广告经营部</t>
  </si>
  <si>
    <t>巴州嘉泰工贸有限公司</t>
  </si>
  <si>
    <t>新疆天普石油天然气工程技术有限公司</t>
  </si>
  <si>
    <t>轮台县鑫天混凝土工程有限责任公司</t>
  </si>
  <si>
    <t>新疆火焰山煤业有限责任公司</t>
  </si>
  <si>
    <t>新疆广源建安园林工程有限公司</t>
  </si>
  <si>
    <t>巴州晴天药品有限公司</t>
  </si>
  <si>
    <t>新疆永杰物业服务有限公司</t>
  </si>
  <si>
    <t>轮台县俊虎运输有限公司</t>
  </si>
  <si>
    <t>新疆胡红驰律师事务所</t>
  </si>
  <si>
    <t>新疆三和公路建设有限公司</t>
  </si>
  <si>
    <t>巴州绿景园林绿化工程有限公司</t>
  </si>
  <si>
    <t>新疆大德恒生物股份有限公司</t>
  </si>
  <si>
    <t>轮台县中亚世纪房地产开发有限公司</t>
  </si>
  <si>
    <t>新疆吉盛云海锅炉制造有限公司</t>
  </si>
  <si>
    <t>巴州磊溢泥浆材料有限公司</t>
  </si>
  <si>
    <t>新疆昌源水务集团轮台供水有限公司</t>
  </si>
  <si>
    <t>四川仁智石化科技有限责任公司新疆项目部</t>
  </si>
  <si>
    <t>巴州福民物业服务有限责任公司</t>
  </si>
  <si>
    <t>新疆陆陆通石油物资有限公司</t>
  </si>
  <si>
    <t>新疆恒秉律师事务所</t>
  </si>
  <si>
    <t>巴州君创能源有限责任公司</t>
  </si>
  <si>
    <t>新疆天运化工有限公司</t>
  </si>
  <si>
    <t>轮台县远江农工贸有限责任公司</t>
  </si>
  <si>
    <t>轮台县民泰医药有限公司</t>
  </si>
  <si>
    <t>中节能太阳能科技轮台有限公司</t>
  </si>
  <si>
    <t>新疆隆基恒业能源技术有限公司</t>
  </si>
  <si>
    <t>巴州轮台洪通燃气有限公司</t>
  </si>
  <si>
    <t>新疆海辰油气技术有限责任公司</t>
  </si>
  <si>
    <t>轮台县德龙油田技术服务有限公司</t>
  </si>
  <si>
    <t>轮台县巴蜀商贸有限责任公司</t>
  </si>
  <si>
    <t>巴州泽成物资有限公司</t>
  </si>
  <si>
    <t>轮台县百盛石油产品有限责任公司</t>
  </si>
  <si>
    <t>巴州吉硕石油科技有限公司</t>
  </si>
  <si>
    <t>华电轮台热电有限公司</t>
  </si>
  <si>
    <t>轮台县中正油田建设工程技术服务有限公司</t>
  </si>
  <si>
    <t>轮台县信诺农资有限公司</t>
  </si>
  <si>
    <t>轮台众兴职业技术培训中心</t>
  </si>
  <si>
    <t>轮台艾尔帆商贸有限责任公司</t>
  </si>
  <si>
    <t>新疆轮台神威武装押运有限公司</t>
  </si>
  <si>
    <t>巴州龙瑞油田技术服务有限公司</t>
  </si>
  <si>
    <t>新疆力科石油化工技术服务有限公司</t>
  </si>
  <si>
    <t>轮台县三和源石油技术服务有限责任公司</t>
  </si>
  <si>
    <t>新疆万河升远建筑工程有限公司</t>
  </si>
  <si>
    <t>巴州迦南物业服务有限责任公司</t>
  </si>
  <si>
    <t>新疆康宁医药连锁有限责任公司轮台第二百四十分店</t>
  </si>
  <si>
    <t>巴州百惠电脑科技有限公司</t>
  </si>
  <si>
    <t>轮台县通达油田技术服务有限责任公司</t>
  </si>
  <si>
    <t>巴州新凯工程交易服务有限公司</t>
  </si>
  <si>
    <t>新疆金吐哈实业有限公司</t>
  </si>
  <si>
    <t>轮台县陆通顺达运输有限公司</t>
  </si>
  <si>
    <t>轮台县轮丰医药有限公司</t>
  </si>
  <si>
    <t>新疆科源种业有限公司</t>
  </si>
  <si>
    <t>轮台恒诚机械设备有限公司</t>
  </si>
  <si>
    <t>轮台县天弘矿业重晶石深加工有限公司</t>
  </si>
  <si>
    <t>巴州永辉油气运销有限公司</t>
  </si>
  <si>
    <t>巴州德仕石油工程有限公司</t>
  </si>
  <si>
    <t>轮台县祥和药品销售有限公司</t>
  </si>
  <si>
    <t>巴州海祥石油化工有限公司</t>
  </si>
  <si>
    <t>轮台县长瑞鑫水务有限公司</t>
  </si>
  <si>
    <t>轮台县财振工程管理有限公司</t>
  </si>
  <si>
    <t>轮台县俊誉物业服务有限公司</t>
  </si>
  <si>
    <t>轮台众成油田技术服务有限公司</t>
  </si>
  <si>
    <t>轮台县起航财务信息咨询服务有限公司</t>
  </si>
  <si>
    <t>巴州良永石油机械技术服务有限公司</t>
  </si>
  <si>
    <t>轮台县史丹利化肥有限公司</t>
  </si>
  <si>
    <t>巴州汇加能能源科技有限公司</t>
  </si>
  <si>
    <t>巴州中能热电联产有限公司</t>
  </si>
  <si>
    <t>轮台县新星百信通电信营业厅</t>
  </si>
  <si>
    <t>轮台县星源房地产开发有限责任公司</t>
  </si>
  <si>
    <t>新疆国欣种业有限公司</t>
  </si>
  <si>
    <t>巴州荣智财务咨询有限公司轮台分公司</t>
  </si>
  <si>
    <t>新疆欧利德沥青科技有限公司</t>
  </si>
  <si>
    <t>新疆绿环新能源开发有限公司</t>
  </si>
  <si>
    <t>巴州盈合新能源技术服务有限公司</t>
  </si>
  <si>
    <t>轮台县新丝路城乡建设发展集团有限公司</t>
  </si>
  <si>
    <t>新疆德源沥青有限公司</t>
  </si>
  <si>
    <t>轮台县华宁物业服务有限公司</t>
  </si>
  <si>
    <t>巴州恒锐石油装备有限公司</t>
  </si>
  <si>
    <t>轮台县新环热力有限公司</t>
  </si>
  <si>
    <t>轮台翰诚企业管理服务有限责任公司</t>
  </si>
  <si>
    <t>巴州美日高钻采助剂有限公司</t>
  </si>
  <si>
    <t>巴州巨融能源燃气有限公司</t>
  </si>
  <si>
    <t>新疆中泰联合化工有限公司</t>
  </si>
  <si>
    <t>轮台县若海服装店</t>
  </si>
  <si>
    <t>新疆中京建设集团有限公司轮台塔油分公司</t>
  </si>
  <si>
    <t>巴州华宁园林工程有限公司</t>
  </si>
  <si>
    <t>轮台县母亲河商贸有限责任公司</t>
  </si>
  <si>
    <t>新疆西部众成石油装备有限公司</t>
  </si>
  <si>
    <t>轮台县平安物资再生利用有限公司</t>
  </si>
  <si>
    <t>巴州鸿昆再生资源回收利用有限公司</t>
  </si>
  <si>
    <t>天津开发区联诚企业服务有限公司轮台县塔里木分公司</t>
  </si>
  <si>
    <t>巴州益安运输有限公司</t>
  </si>
  <si>
    <t>库尔勒市海山工贸有限责任公司策达雅石膏矿</t>
  </si>
  <si>
    <t>巴州劲力油田技术服务有限公司</t>
  </si>
  <si>
    <t>新疆中能宏科工程技术服务有限责任公司</t>
  </si>
  <si>
    <t>新疆灵诺广告标牌工程有限公司</t>
  </si>
  <si>
    <t>轮台县库克来木粮食农民专业合作社</t>
  </si>
  <si>
    <t>轮台县塔河棉业有限责任公司</t>
  </si>
  <si>
    <t>巴州海顺商贸有限公司</t>
  </si>
  <si>
    <t>新疆华地石油装备器材有限责任公司</t>
  </si>
  <si>
    <t>新疆中恒安消防器材有限公司</t>
  </si>
  <si>
    <t>巴州恒业石油工程技术有限公司</t>
  </si>
  <si>
    <t>巴州智泰油田工程技术服务有限公司</t>
  </si>
  <si>
    <t>巴州中良益康医药有限公司</t>
  </si>
  <si>
    <t>巴州冠星新能源有限责任公司</t>
  </si>
  <si>
    <t>巴州轮台县积思诚商贸有限公司</t>
  </si>
  <si>
    <t>轮台县轮丰医药有限公司轮台第二分公司</t>
  </si>
  <si>
    <t>轮台县轮丰医药有限公司轮台县一分公司</t>
  </si>
  <si>
    <t>巴州金胡杨物流运输有限公司</t>
  </si>
  <si>
    <t>轮台县伟涛吊装服务有限责任公司</t>
  </si>
  <si>
    <t>尉犁县家园房地产开发有限责任公司</t>
  </si>
  <si>
    <t>新疆中泰环琨科技有限公司</t>
  </si>
  <si>
    <t>轮台县民月电信营业厅</t>
  </si>
  <si>
    <t>巴州华成石油化工有限公司</t>
  </si>
  <si>
    <t>新疆经纬运输有限公司</t>
  </si>
  <si>
    <t>轮台县辉煌酒店管理有限公司</t>
  </si>
  <si>
    <t>轮台聚恒汽车销售有限公司</t>
  </si>
  <si>
    <t>巴州鹏宇石油化工有限公司</t>
  </si>
  <si>
    <t>轮台县远江农工贸有限责任公司塑料制品厂</t>
  </si>
  <si>
    <t>轮台县鑫联石油设备有限公司</t>
  </si>
  <si>
    <t>巴州众成油田工程技术服务有限责任公司</t>
  </si>
  <si>
    <t>轮台县鑫盛油田技术服务有限公司</t>
  </si>
  <si>
    <t>轮台县圆辉机动车环保检测有限公司</t>
  </si>
  <si>
    <t>巴州胜达燃气有限公司</t>
  </si>
  <si>
    <t>轮台县宏盛工贸有限责任公司</t>
  </si>
  <si>
    <t>巴州新星石油技术服务有限责任公司</t>
  </si>
  <si>
    <t>巴州盛信油田工程技术服务有限公司</t>
  </si>
  <si>
    <t>轮台县天挚商贸有限公司</t>
  </si>
  <si>
    <t>巴州广亿油田技术服务有限责任公司</t>
  </si>
  <si>
    <t>巴州常拖农机销售有限公司</t>
  </si>
  <si>
    <t>轮台县事兴汽修有限责任公司</t>
  </si>
  <si>
    <t>湛江市宏远海事工程有限公司轮台县分公司</t>
  </si>
  <si>
    <t>巴州良锐阀门检验检测有限公司</t>
  </si>
  <si>
    <t>巴州诺诚商贸有限公司</t>
  </si>
  <si>
    <t>巴州户户通网络科技有限公司</t>
  </si>
  <si>
    <t>巴州中宇建设工程有限公司</t>
  </si>
  <si>
    <t>轮台县博辰吊运有限公司</t>
  </si>
  <si>
    <t>巴州鑫祥瑞石油化工有限公司</t>
  </si>
  <si>
    <t>轮台县龙辉油田技术服务有限公司</t>
  </si>
  <si>
    <t>巴州凯米克检测服务有限公司</t>
  </si>
  <si>
    <t>安东仪器仪表检测有限公司新疆分公司</t>
  </si>
  <si>
    <t>新疆东驰油田技术服务有限公司</t>
  </si>
  <si>
    <t>新疆阿帕奇武装守护押运有限公司一分公司</t>
  </si>
  <si>
    <t>巴州众缘商贸有限公司</t>
  </si>
  <si>
    <t>巴州普光油田技术服务有限责任公司</t>
  </si>
  <si>
    <t>巴州峰俊能源技术服务有限公司</t>
  </si>
  <si>
    <t>巴州科博节能科技有限公司</t>
  </si>
  <si>
    <t>巴州创启石油技术服务有限公司</t>
  </si>
  <si>
    <t>轮台县康恒宝芝林医药有限公司</t>
  </si>
  <si>
    <t>巴州泰普能源有限责任公司</t>
  </si>
  <si>
    <t xml:space="preserve"> 轮台县东森千本草医药有限公司</t>
  </si>
  <si>
    <t>轮台县轮丰为民医药有限公司</t>
  </si>
  <si>
    <t>新疆兴宇天成测绘地理信息咨询有限公司巴州分公司</t>
  </si>
  <si>
    <t>新疆晨光番茄制品有限公司</t>
  </si>
  <si>
    <t>轮台县华宁房地产开发有限责任公司</t>
  </si>
  <si>
    <t>轮台鑫凯再生资源回收有限公司</t>
  </si>
  <si>
    <t>巴州润豪商贸有限公司</t>
  </si>
  <si>
    <t>巴州双源商贸有限责任公司</t>
  </si>
  <si>
    <t>新疆永鑫恒泰贸易有限公司</t>
  </si>
  <si>
    <t>轮台海通物流有限责任公司</t>
  </si>
  <si>
    <t>轮台县锐捷油田工程技术服务有限公司</t>
  </si>
  <si>
    <t>新疆润龙科技有限公司</t>
  </si>
  <si>
    <t>巴州腾宇农资有限公司</t>
  </si>
  <si>
    <t>巴州东弘昌源运输有限公司</t>
  </si>
  <si>
    <t>轮台县金鹏油田工程技术服务有限公司</t>
  </si>
  <si>
    <t>轮台县龙富油田技术服务有限公司</t>
  </si>
  <si>
    <t>巴州创美装饰有限公司</t>
  </si>
  <si>
    <t>巴州鑫童宸电子网络科技有限公司</t>
  </si>
  <si>
    <t>新疆胜利无杆泵采油技术有限公司</t>
  </si>
  <si>
    <t>巴州宝源商贸有限公司</t>
  </si>
  <si>
    <t>巴州久弘公信财务咨询有限公司</t>
  </si>
  <si>
    <t>轮台县企优财务咨询服务有限公司</t>
  </si>
  <si>
    <t>巴州杰优财务信息咨询服务有限公司</t>
  </si>
  <si>
    <t>新疆未来之星商贸有限公司</t>
  </si>
  <si>
    <t>新疆金坤泓泰油田技术服务有限公司</t>
  </si>
  <si>
    <t>巴州普恒财税咨询服务有限公司</t>
  </si>
  <si>
    <t>轮台县双强工贸有限责任公司</t>
  </si>
  <si>
    <t>巴州三禾商贸有限公司</t>
  </si>
  <si>
    <t>巴州守诚物业服务有限公司</t>
  </si>
  <si>
    <t>巴州世宏物业服务有限公司</t>
  </si>
  <si>
    <t>巴州民智物业服务有限公司</t>
  </si>
  <si>
    <t>轮台帕热拉克财务咨询有限公司</t>
  </si>
  <si>
    <t>轮台县鑫财国有资产经营有限责任公司</t>
  </si>
  <si>
    <t>轮台县湘南机电设备有限公司</t>
  </si>
  <si>
    <t>轮台县福顺购物店</t>
  </si>
  <si>
    <t>华东建设安装有限公司巴州分公司</t>
  </si>
  <si>
    <t>轮台县茗晟物业服务有限公司</t>
  </si>
  <si>
    <t>轮台县瑞城城市建设投资管理有限责任公司</t>
  </si>
  <si>
    <t>巴州恒亚石油精细化工有限公司</t>
  </si>
  <si>
    <t>巴州博塔设备租赁有限公司</t>
  </si>
  <si>
    <t>轮台利华现代农业有限公司</t>
  </si>
  <si>
    <t>轮台县新通运输有限责任公司</t>
  </si>
  <si>
    <t>巴州展博石油化工有限公司</t>
  </si>
  <si>
    <t>轮台顺捷运输服务有限公司</t>
  </si>
  <si>
    <t>轮台县盛锐农机有限公司</t>
  </si>
  <si>
    <t>巴州丰驰物流有限公司</t>
  </si>
  <si>
    <t>巴州睿洋科技有限公司</t>
  </si>
  <si>
    <t>轮台塔中石油化工有限公司</t>
  </si>
  <si>
    <t>巴州金森油田技术服务有限公司</t>
  </si>
  <si>
    <t>巴州爱格瑞废旧物资回收有限责任公司</t>
  </si>
  <si>
    <t>轮台县红缨幼儿园</t>
  </si>
  <si>
    <t>新疆鸿睿天恒科技发展有限公司</t>
  </si>
  <si>
    <t>巴州聚成汽车销售服务有限公司</t>
  </si>
  <si>
    <t>巴州海川汽车销售服务有限公司</t>
  </si>
  <si>
    <t>轮台县佳忆建材有限责任公司</t>
  </si>
  <si>
    <t>巴州众汇达石油技术服务有限公司</t>
  </si>
  <si>
    <t>巴州锐达钻头制造有限公司</t>
  </si>
  <si>
    <t>巴州恒鑫财税服务有限责任公司</t>
  </si>
  <si>
    <t>巴州天顺汽车运输有限公司</t>
  </si>
  <si>
    <t>轮台县兴达汽车销售有限公司</t>
  </si>
  <si>
    <t>巴州慧疆农业科技有限公司</t>
  </si>
  <si>
    <t>巴州东辰化工有限公司</t>
  </si>
  <si>
    <t>巴州巨融危化品运输有限责任公司</t>
  </si>
  <si>
    <t>巴州迪克西姆房地产开发有限公司</t>
  </si>
  <si>
    <t>巴州振达康机械工程有限公司</t>
  </si>
  <si>
    <t>巴州长一石油技术服务有限公司</t>
  </si>
  <si>
    <t>轮台春运油田技术服务有限公司</t>
  </si>
  <si>
    <t>轮台县广通轮胎商贸有限责任公司</t>
  </si>
  <si>
    <t>轮台县众友石油技术服务有限公司</t>
  </si>
  <si>
    <t>轮台县三和源石油工程建设有限责任公司</t>
  </si>
  <si>
    <t>巴州林泉机械设备租赁有限公司</t>
  </si>
  <si>
    <t>轮台县荣正宝芝林医药有限公司</t>
  </si>
  <si>
    <t>新疆经纬建设工程有限责任公司轮台分公司</t>
  </si>
  <si>
    <t>巴州绿环新能源开发有限责任公司</t>
  </si>
  <si>
    <t>巴州隆信油田技术服务有限责任公司</t>
  </si>
  <si>
    <t>轮台县丰汇建筑安装有限责任公司</t>
  </si>
  <si>
    <t>新疆东方工程管理有限公司轮台分公司</t>
  </si>
  <si>
    <t>新疆西海志合工程项目招标代理有限责任公司轮台县分公司</t>
  </si>
  <si>
    <t>新疆正济石油物资有限公司</t>
  </si>
  <si>
    <t>巴州通通递快递有限公司</t>
  </si>
  <si>
    <t>巴州敦华气体工程技术有限公司</t>
  </si>
  <si>
    <t>轮台县祥坤商贸有限责任公司</t>
  </si>
  <si>
    <t>轮台县孙立明西医内科诊所</t>
  </si>
  <si>
    <t>轮台县辉煌宜佳房地产中介服务有限责任公司</t>
  </si>
  <si>
    <t>轮台县迅捷石油技术服务有限责任公司</t>
  </si>
  <si>
    <t>轮台县艺成艺术教育培训有限公司</t>
  </si>
  <si>
    <t>轮台县惠税佳财务咨询服务有限公司</t>
  </si>
  <si>
    <t>轮台县钟奇芬诊所</t>
  </si>
  <si>
    <t>新疆鼎博环保科技有限公司</t>
  </si>
  <si>
    <t>巴州坤元科技工程有限责任公司</t>
  </si>
  <si>
    <t>新疆罗布麻产业发展有限公司</t>
  </si>
  <si>
    <t>巴州佳诺科技有限公司</t>
  </si>
  <si>
    <t>新疆鑫瑞玲商贸有限公司</t>
  </si>
  <si>
    <t>巴州冠腾建筑装饰工程有限公司</t>
  </si>
  <si>
    <t>巴州融创传媒有限责任公司</t>
  </si>
  <si>
    <t>新疆尉华现代种业科技有限公司</t>
  </si>
  <si>
    <t>巴州兴家房地产经纪有限公司</t>
  </si>
  <si>
    <t>巴州新世纪物业服务有限责任公司尉犁分公司</t>
  </si>
  <si>
    <t>巴州宏盛达工程服务有限公司</t>
  </si>
  <si>
    <t>尉犁县翼捷通讯部</t>
  </si>
  <si>
    <t>尉犁县蒲公英营业厅</t>
  </si>
  <si>
    <t>巴州果道夫家庭农场</t>
  </si>
  <si>
    <t>尉犁县兴平供销合作社</t>
  </si>
  <si>
    <t>尉犁县福隆滴灌材料销售部</t>
  </si>
  <si>
    <t>尉犁县祥源农机服务专业合作社</t>
  </si>
  <si>
    <t>新疆天禾建筑安装有限公司</t>
  </si>
  <si>
    <t>尉犁县连胜养殖农民专业合作社</t>
  </si>
  <si>
    <t>巴州疆域达西旅游开发有限责任公司</t>
  </si>
  <si>
    <t>巴州现印机械设备制造有限公司</t>
  </si>
  <si>
    <t>尉犁县金财国有资产投资有限公司</t>
  </si>
  <si>
    <t>尉犁县丝丽罗兰烤全羊店</t>
  </si>
  <si>
    <t>巴州雅轩居房地产中介服务有限公司</t>
  </si>
  <si>
    <t>尉犁罗布羊业发展有限公司</t>
  </si>
  <si>
    <t>尉犁钵施然农机服务有限公司</t>
  </si>
  <si>
    <t>尉犁县嘉丽物业服务有限公司</t>
  </si>
  <si>
    <t>尉犁县博安医院</t>
  </si>
  <si>
    <t>广州极飞科技服务有限公司巴州分公司</t>
  </si>
  <si>
    <t>新疆都拉里无人装备试训中心有限公司</t>
  </si>
  <si>
    <t>巴州冠宏机械租赁有限公司</t>
  </si>
  <si>
    <t>新疆智创环保科技有限公司</t>
  </si>
  <si>
    <t>新疆西部汇通棉业有限公司</t>
  </si>
  <si>
    <t>巴州新华书店有限责任公司尉犁县分公司</t>
  </si>
  <si>
    <t>尉犁县华怡农资有限公司</t>
  </si>
  <si>
    <t>尉犁县手工业联社</t>
  </si>
  <si>
    <t>尉犁县丰源农资有限责任公司</t>
  </si>
  <si>
    <t>尉犁县家洁物业管理有限责任公司</t>
  </si>
  <si>
    <t>尉犁泰富棉业有限公司</t>
  </si>
  <si>
    <t>尉犁县罗布麻厂</t>
  </si>
  <si>
    <t>新疆泰丰建设有限责任公司</t>
  </si>
  <si>
    <t>新疆九洲建设集团有限公司尉犁分公司</t>
  </si>
  <si>
    <t>新疆尉犁新隆蛭石有限责任公司</t>
  </si>
  <si>
    <t>尉犁一洲盐业有限责任公司</t>
  </si>
  <si>
    <t>尉犁县中良棉业有限责任公司</t>
  </si>
  <si>
    <t>巴州尉犁县金穗粮油购销储备有限公司</t>
  </si>
  <si>
    <t>中国工商银行股份有限公司尉犁支行</t>
  </si>
  <si>
    <t>新疆尉犁农村商业银行股份有限公司</t>
  </si>
  <si>
    <t>中国农业银行股份有限公司尉犁县支行</t>
  </si>
  <si>
    <t>中国邮政集团有限公司新疆维吾尔自治区尉犁县分公司</t>
  </si>
  <si>
    <t>尉犁县西山口四号石灰岩矿</t>
  </si>
  <si>
    <t>中国农业发展银行尉犁县支行</t>
  </si>
  <si>
    <t>尉犁宏岩矿业有限责任公司</t>
  </si>
  <si>
    <t>尉犁县东阔科技开发有限责任公司</t>
  </si>
  <si>
    <t>新疆罗布人村寨旅游有限责任公司</t>
  </si>
  <si>
    <t>尉犁县粮丰粮油经营部</t>
  </si>
  <si>
    <t>尉犁县九九棉业有限公司</t>
  </si>
  <si>
    <t>尉犁鸿升汽车服务有限责任公司</t>
  </si>
  <si>
    <t>新疆维吾尔自治区尉犁县公证处</t>
  </si>
  <si>
    <t>尉犁小巴郎食品科技有限责任公司</t>
  </si>
  <si>
    <t>尉犁县瑞华棉业有限责任公司</t>
  </si>
  <si>
    <t>尉犁兴平棉业有限责任公司</t>
  </si>
  <si>
    <t>新疆千棉棉业有限责任公司</t>
  </si>
  <si>
    <t>巴州幸达物业服务有限责任公司尉犁县分公司</t>
  </si>
  <si>
    <t>尉犁县林丰棉业有限公司</t>
  </si>
  <si>
    <t>巴州安达置业有限责任公司尉犁县安达商厦</t>
  </si>
  <si>
    <t>新疆尉犁洪通燃气有限公司</t>
  </si>
  <si>
    <t>中国邮政储蓄银行股份有限公司尉犁县支行</t>
  </si>
  <si>
    <t>尉犁银丰棉业有限公司</t>
  </si>
  <si>
    <t>中棉集团巴州棉业有限公司</t>
  </si>
  <si>
    <t>尉犁县永发塑业有限责任公司</t>
  </si>
  <si>
    <t>尉犁县阳光房地产开发有限责任公司</t>
  </si>
  <si>
    <t>尉犁县众望纺织有限公司</t>
  </si>
  <si>
    <t>巴州宏业统其克棉花加工有限公司</t>
  </si>
  <si>
    <t>巴州孔雀棉业有限责任公司</t>
  </si>
  <si>
    <t>尉犁县厚德大酒店有限公司</t>
  </si>
  <si>
    <t>巴州普仁堂医药连锁有限公司</t>
  </si>
  <si>
    <t>尉犁县济生堂医药有限责任公司</t>
  </si>
  <si>
    <t>尉犁县万客隆超市有限责任公司</t>
  </si>
  <si>
    <t>巴州康田农资有限责任公司</t>
  </si>
  <si>
    <t>尉犁县安居城市保障性住房投资建设管理有限责任公司</t>
  </si>
  <si>
    <t>巴州汇丰塑业有限公司</t>
  </si>
  <si>
    <t>尉犁县兴尉建材有限责任公司</t>
  </si>
  <si>
    <t>巴州天华种业有限责任公司</t>
  </si>
  <si>
    <t>尉犁中山机动车驾驶员培训有限公司</t>
  </si>
  <si>
    <t>尉犁县国能燃气有限公司</t>
  </si>
  <si>
    <t>尉犁县安居物业服务有限公司</t>
  </si>
  <si>
    <t>尉犁县和平社区卫生服务站</t>
  </si>
  <si>
    <t>巴州尉杨棉业有限公司</t>
  </si>
  <si>
    <t>尉犁县利丰小额贷款有限责任公司</t>
  </si>
  <si>
    <t>尉犁海为新能源有限公司</t>
  </si>
  <si>
    <t>巴州万和置业有限公司尉犁分公司</t>
  </si>
  <si>
    <t>巴州润丰种业有限公司</t>
  </si>
  <si>
    <t>尉犁县优客烤堡餐厅</t>
  </si>
  <si>
    <t>巴州皓天农业科技开发有限公司</t>
  </si>
  <si>
    <t>新疆绿洲大洋生物科技有限公司</t>
  </si>
  <si>
    <t>巴州福宁医药连锁有限公司</t>
  </si>
  <si>
    <t>尉犁县魏农农资有限责任公司魏农塑业厂</t>
  </si>
  <si>
    <t>尉犁县同乡惠酒店</t>
  </si>
  <si>
    <t>巴州极飞农业航空科技有限公司</t>
  </si>
  <si>
    <t>巴州安邦电子科技有限公司</t>
  </si>
  <si>
    <t>尉犁县卓越电子有限公司</t>
  </si>
  <si>
    <t>巴州鑫坤农业科技发展有限公司</t>
  </si>
  <si>
    <t>新疆惠民种业有限公司</t>
  </si>
  <si>
    <t>尉犁县汇金小额贷款有限公司</t>
  </si>
  <si>
    <t>尉犁高洁环境绿化工程有限公司</t>
  </si>
  <si>
    <t>巴州富德纺织有限责任公司</t>
  </si>
  <si>
    <t>巴州尉棉铁路物流产业有限公司</t>
  </si>
  <si>
    <t>尉犁县巨斧华天商贸有限公司</t>
  </si>
  <si>
    <t>尉犁县众望棉花种植专业合作社</t>
  </si>
  <si>
    <t>新疆康宁医药连锁有限责任公司尉犁第二百零四分店</t>
  </si>
  <si>
    <t>巴州恒通棉业有限公司</t>
  </si>
  <si>
    <t>尉犁县赛安爆破工程有限公司</t>
  </si>
  <si>
    <t>尉犁县通财广告制作中心</t>
  </si>
  <si>
    <t>尉犁县罗布淖尔国有资产投资有限公司</t>
  </si>
  <si>
    <t>巴州亘青种业有限责任公司</t>
  </si>
  <si>
    <t>新疆华绿种业科技有限公司</t>
  </si>
  <si>
    <t>尉犁县磊金矿业有限公司</t>
  </si>
  <si>
    <t>尉犁县达西兴业工程建设有限责任公司</t>
  </si>
  <si>
    <t>巴州秋获农资有限公司</t>
  </si>
  <si>
    <t>巴州博涵企业管理有限公司</t>
  </si>
  <si>
    <t>巴州禾春洲种业有限公司</t>
  </si>
  <si>
    <t>中棉集团尉犁棉业有限公司</t>
  </si>
  <si>
    <t>巴州惠仁堂医药有限公司</t>
  </si>
  <si>
    <t>尉犁利华现代农业有限公司</t>
  </si>
  <si>
    <t>新疆智诚工程项目管理有限公司尉犁分公司</t>
  </si>
  <si>
    <t>尉犁县红色达西电子商务有限责任公司</t>
  </si>
  <si>
    <t>尉犁县全俊棉业有限公司</t>
  </si>
  <si>
    <t>尉犁达西冀银村镇银行有限责任公司</t>
  </si>
  <si>
    <t>巴州皓宇纺织有限公司</t>
  </si>
  <si>
    <t>尉犁县新界水泵灯具总汇</t>
  </si>
  <si>
    <t>尉犁县侯姜山门诊部</t>
  </si>
  <si>
    <t>尉犁县虹盈小额贷款有限责任公司</t>
  </si>
  <si>
    <t>尉犁县励鑫矿业有限公司</t>
  </si>
  <si>
    <t>尉犁县康辉物业服务有限公司</t>
  </si>
  <si>
    <t>巴州熠林通讯科技有限公司</t>
  </si>
  <si>
    <t>巴州广合元纺织有限公司</t>
  </si>
  <si>
    <t>尉犁县巨龙安防科技有限公司</t>
  </si>
  <si>
    <t>新疆领头羊牧业股份有限公司</t>
  </si>
  <si>
    <t>尉犁县尉丰牧业科技发展有限公司</t>
  </si>
  <si>
    <t>巴州新润纺织品有限公司</t>
  </si>
  <si>
    <t>尉犁县牧歌旅游开发有限公司</t>
  </si>
  <si>
    <t>尉犁县金泽林业科技有限责任公司</t>
  </si>
  <si>
    <t>巴州路成客货运输有限责任公司尉犁分公司</t>
  </si>
  <si>
    <t>尉犁科发再生水有限公司</t>
  </si>
  <si>
    <t>尉犁县梅缘商贸有限责任公司</t>
  </si>
  <si>
    <t>巴州君瑞农资有限责任公司</t>
  </si>
  <si>
    <t>尉犁县顺康罗布麻开发有限公司</t>
  </si>
  <si>
    <t>尉犁县平安物业管理有限责任公司</t>
  </si>
  <si>
    <t>尉犁县明鑫房地产开发有限责任公司</t>
  </si>
  <si>
    <t>巴州新泽消防科技有限公司</t>
  </si>
  <si>
    <t>巴州钶林源商贸有限责任公司</t>
  </si>
  <si>
    <t>尉犁县玖安消防器材销售有限公司</t>
  </si>
  <si>
    <t>库尔勒楼兰工程建设监理有限责任公司尉犁县分公司</t>
  </si>
  <si>
    <t>巴州天通伟业商贸有限公司</t>
  </si>
  <si>
    <t>新疆文博农机服务专业合作社</t>
  </si>
  <si>
    <t>巴州大丰收农机有限责任公司</t>
  </si>
  <si>
    <t>尉犁县永信城乡建设开发有限公司</t>
  </si>
  <si>
    <t>巴州鲁兴农资有限责任公司</t>
  </si>
  <si>
    <t>巴州财广资产管理有限责任公司</t>
  </si>
  <si>
    <t>尉犁创世纪办公设备有限公司</t>
  </si>
  <si>
    <t>巴州腾晟商贸有限公司</t>
  </si>
  <si>
    <t>尉犁县金发汽车出租服务有限责任公司</t>
  </si>
  <si>
    <t>巴州卓瑞财税咨询有限公司</t>
  </si>
  <si>
    <t>巴州贰十四农业科技有限公司</t>
  </si>
  <si>
    <t>尉犁县陈庆旺西医诊所</t>
  </si>
  <si>
    <t>巴州祥宇伟业商贸有限公司</t>
  </si>
  <si>
    <t>巴州芃烨矿业有限公司</t>
  </si>
  <si>
    <t>尉犁县昌盛商贸有限公司</t>
  </si>
  <si>
    <t>巴州圣丰农资有限公司</t>
  </si>
  <si>
    <t>尉犁中祥商贸有限公司</t>
  </si>
  <si>
    <t>巴州隆盛鑫商贸有限公司</t>
  </si>
  <si>
    <t>巴州盛世园林苗木种植农民专业合作社</t>
  </si>
  <si>
    <t>巴州青鸟广告传媒有限公司</t>
  </si>
  <si>
    <t>新疆金永利矿业有限公司</t>
  </si>
  <si>
    <t>尉犁县德胜建筑装潢有限公司</t>
  </si>
  <si>
    <t>尉犁县苏新电焊部</t>
  </si>
  <si>
    <t>新疆狼牙保安培训学校有限公司</t>
  </si>
  <si>
    <t>尉犁县好日子种植农民专业合作社</t>
  </si>
  <si>
    <t>巴州狼牙影视文化传媒有限公司</t>
  </si>
  <si>
    <t>巴州鼎欧农业科技有限公司</t>
  </si>
  <si>
    <t>尉犁县良鑫农业科技有限公司</t>
  </si>
  <si>
    <t>新疆知农农业科技发展有限公司</t>
  </si>
  <si>
    <t>尉犁金阳广告装饰有限责任公司</t>
  </si>
  <si>
    <t>巴州恒锐盛达商贸有限公司</t>
  </si>
  <si>
    <t>尉犁县老式烩面馆</t>
  </si>
  <si>
    <t>尉犁县艾克热木牛羊肉店</t>
  </si>
  <si>
    <t>尉犁县常新物业服务有限责任公司</t>
  </si>
  <si>
    <t>尉犁县荣刚汽配部</t>
  </si>
  <si>
    <t>尉犁县民乐超市</t>
  </si>
  <si>
    <t>尉犁县利达节水灌溉农民专业合作社</t>
  </si>
  <si>
    <t>尉犁县聚顺建材有限公司</t>
  </si>
  <si>
    <t>尉犁县瑞丰再生物资回收有限公司</t>
  </si>
  <si>
    <t>新疆阿陀利紫坤农林发展有限公司</t>
  </si>
  <si>
    <t>巴州通达公路养护有限责任公司</t>
  </si>
  <si>
    <t>尉犁县达西百果园农家乐</t>
  </si>
  <si>
    <t>尉犁县兄弟电力设备安装有限公司</t>
  </si>
  <si>
    <t>尉犁县康旺畜牧养殖专业合作社</t>
  </si>
  <si>
    <t>尉犁县卫东汽车配件中心</t>
  </si>
  <si>
    <t>尉犁县瑞鑫电脑科技店</t>
  </si>
  <si>
    <t>尉犁县腾飞东方汽车修理厂</t>
  </si>
  <si>
    <t>尉犁县阿依俗食品加工厂</t>
  </si>
  <si>
    <t>尉犁县唯一时尚女装店</t>
  </si>
  <si>
    <t>尉犁县灿辉便利店</t>
  </si>
  <si>
    <t>尉犁县塔提里克绿兴种植农民专业合作社</t>
  </si>
  <si>
    <t>尉犁县连通轮胎润滑油服务中心</t>
  </si>
  <si>
    <t>尉犁县巨运货物运输部</t>
  </si>
  <si>
    <t>尉犁县高记滋补烩面馆</t>
  </si>
  <si>
    <t>尉犁县德威五金店</t>
  </si>
  <si>
    <t>艾则麦提江烤肉店</t>
  </si>
  <si>
    <t>尉犁县兴尉建材有限责任公司尉犁分公司</t>
  </si>
  <si>
    <t>新疆羌都天佑猪业有限公司</t>
  </si>
  <si>
    <t>巴州丰泰园农业科技有限公司</t>
  </si>
  <si>
    <t>尉犁县嘉润棉花加工有限公司</t>
  </si>
  <si>
    <t>巴州森康财税服务有限公司</t>
  </si>
  <si>
    <t>尉犁县沙巴哈提服装店</t>
  </si>
  <si>
    <t>尉犁县水利综合开发总公司</t>
  </si>
  <si>
    <t>尉犁县陈氏布料城</t>
  </si>
  <si>
    <t>尉犁县润升电焊部</t>
  </si>
  <si>
    <t>尉犁县瑞丰节水滴灌带厂</t>
  </si>
  <si>
    <t>尉犁县辉煌滴灌带厂</t>
  </si>
  <si>
    <t>巴州鑫腾达商贸有限公司</t>
  </si>
  <si>
    <t>巴州奇乐房地产开发有限公司</t>
  </si>
  <si>
    <t>库尔勒中心供销合作社尉犁县农利源农资经销部</t>
  </si>
  <si>
    <t>尉犁县华达滴灌带厂</t>
  </si>
  <si>
    <t>尉犁县千丰滴灌带厂</t>
  </si>
  <si>
    <t>尉犁县好朋友农业农民专业合作社</t>
  </si>
  <si>
    <t>新疆中意新材料有限公司</t>
  </si>
  <si>
    <t>尉犁县兴旺牧业科技发展有限公司</t>
  </si>
  <si>
    <t>新疆中融恒业能源有限公司尉犁县加油加气站</t>
  </si>
  <si>
    <t>尉犁县罗布牧民养殖家庭农场</t>
  </si>
  <si>
    <t>巴州尚方生物科技有限公司</t>
  </si>
  <si>
    <t>尉犁县名扬教育培训有限公司</t>
  </si>
  <si>
    <t>尉犁县航洋货物运输部</t>
  </si>
  <si>
    <t>尉犁县浩鲜商贸有限公司</t>
  </si>
  <si>
    <t>尉犁县新纪元塑料制品加工厂</t>
  </si>
  <si>
    <t>巴州凡新农机回收有限责任公司</t>
  </si>
  <si>
    <t>新疆澳棉种业有限公司</t>
  </si>
  <si>
    <t>新疆羌都天保羊业有限公司</t>
  </si>
  <si>
    <t>尉犁县新创农业科技开发有限责任公司</t>
  </si>
  <si>
    <t>尉犁万星房地产开发有限公司</t>
  </si>
  <si>
    <t>巴州宝云工程机械租赁有限公司</t>
  </si>
  <si>
    <t>尉犁县加力农机服务农民专业合作社</t>
  </si>
  <si>
    <t>新疆越阳建筑安装工程有限公司</t>
  </si>
  <si>
    <t>尉犁县蓓蕾托育有限公司</t>
  </si>
  <si>
    <t>尉犁县众联农资有限公司</t>
  </si>
  <si>
    <t>尉犁县老邓电器经销维修中心</t>
  </si>
  <si>
    <t>新疆智创康农农业科技有限公司</t>
  </si>
  <si>
    <t>巴州中成工程服务有限公司</t>
  </si>
  <si>
    <t>尉犁财盛矿业有限责任公司</t>
  </si>
  <si>
    <t>尉犁县胡桐风情苑</t>
  </si>
  <si>
    <t>巴州博瑞工程管理技术服务有限公司</t>
  </si>
  <si>
    <t>新疆罗布村生物科技有限公司</t>
  </si>
  <si>
    <t>尉犁县绿茵园林绿化工程有限公司</t>
  </si>
  <si>
    <t>尉犁县领航者男装店</t>
  </si>
  <si>
    <t>新疆塔里木旅游开发有限公司</t>
  </si>
  <si>
    <t>尉犁县东森汽车检测有限公司</t>
  </si>
  <si>
    <t>尉犁县江河源商贸有限责任公司</t>
  </si>
  <si>
    <t>巴州方华建设工程有限公司</t>
  </si>
  <si>
    <t>尉犁县罗布淖尔宾馆有限责任公司</t>
  </si>
  <si>
    <t>巴州田园牧歌农业专业合作社</t>
  </si>
  <si>
    <t>新疆长沃源农业科技发展服务有限公司</t>
  </si>
  <si>
    <t>新疆羌都德厚农业开发有限公司</t>
  </si>
  <si>
    <t>新疆启薪工程建设有限公司</t>
  </si>
  <si>
    <t>尉犁县启昌农业科技发展有限公司</t>
  </si>
  <si>
    <t>尉犁春秀牧业家庭农场</t>
  </si>
  <si>
    <t>尉犁县海彤商贸有限公司</t>
  </si>
  <si>
    <t>新疆致博服饰科技有限公司</t>
  </si>
  <si>
    <t>尉犁利华纺织有限公司</t>
  </si>
  <si>
    <t>巴州华屏纺织有限公司</t>
  </si>
  <si>
    <t>若羌县坤隆五金水暖经销部</t>
  </si>
  <si>
    <t>新疆达安攀铭健康管理有限公司</t>
  </si>
  <si>
    <t>若羌硕博矿业有限公司</t>
  </si>
  <si>
    <t>若羌沁园春饭馆</t>
  </si>
  <si>
    <t>若羌县泰和酒店</t>
  </si>
  <si>
    <t>若羌县川东切面</t>
  </si>
  <si>
    <t>若羌县金润房地产开发有限公司</t>
  </si>
  <si>
    <t>若羌县鑫盛货物运输有限公司</t>
  </si>
  <si>
    <t>若羌县仁康医药有限责任公司若羌一分公司</t>
  </si>
  <si>
    <t>若羌县金昆果业专业合作社</t>
  </si>
  <si>
    <t>若羌县火焰山戈壁烤肉店</t>
  </si>
  <si>
    <t>若羌绿能达生态农业建设有限公司</t>
  </si>
  <si>
    <t>新疆金米兰建设工程有限公司</t>
  </si>
  <si>
    <t>若羌县速安消防器材经销部</t>
  </si>
  <si>
    <t>新疆志存新能源材料有限公司</t>
  </si>
  <si>
    <t>若羌县永康药业有限公司</t>
  </si>
  <si>
    <t>若羌县鸿然达商贸有限公司</t>
  </si>
  <si>
    <t>若羌圳杰农贸市场有限公司</t>
  </si>
  <si>
    <t>巴州诚必达金属制品有限责任公司</t>
  </si>
  <si>
    <t>新疆中正建设管理服务有限公司</t>
  </si>
  <si>
    <t>若羌县瓦石峡镇笠博通讯营业厅</t>
  </si>
  <si>
    <t>新疆烨龙建材有限责任公司</t>
  </si>
  <si>
    <t>若羌源鑫矿业有限责任公司</t>
  </si>
  <si>
    <t>巴州若羌源顺物流实业有限责任公司</t>
  </si>
  <si>
    <t>若羌鸿泰市政工程管理有限公司</t>
  </si>
  <si>
    <t>若羌县中胜商贸有限公司</t>
  </si>
  <si>
    <t>国投青海柴达木钾肥有限公司</t>
  </si>
  <si>
    <t>若羌县星新矿业投资有限公司</t>
  </si>
  <si>
    <t>新疆羌河新型建材科技有限公司</t>
  </si>
  <si>
    <t>若羌楼兰交通建设投资有限责任公司</t>
  </si>
  <si>
    <t>若羌县城市建设投资发展集团有限公司</t>
  </si>
  <si>
    <t>若羌县德恒国有资产投资集团有限公司</t>
  </si>
  <si>
    <t>若羌县楼兰农投农业有限公司</t>
  </si>
  <si>
    <t>若羌众甫工程有限公司</t>
  </si>
  <si>
    <t>巴州金标物业管理有限公司</t>
  </si>
  <si>
    <t>若羌志存瓦石峡矿业有限公司</t>
  </si>
  <si>
    <t>若羌新汇牧禽发展有限公司</t>
  </si>
  <si>
    <t>若羌县普惠医药有限公司第二分公司</t>
  </si>
  <si>
    <t>若羌县百味堂餐厅</t>
  </si>
  <si>
    <t>新疆羌都天厚羊业有限公司</t>
  </si>
  <si>
    <t>巴州建拓建筑工程有限公司</t>
  </si>
  <si>
    <t>若羌县焱之煌玉器店</t>
  </si>
  <si>
    <t>若羌县楼兰文化旅游有限责任公司</t>
  </si>
  <si>
    <t>新疆志存供应链管理有限公司</t>
  </si>
  <si>
    <t>若羌县楼兰粮油购销有限责任公司</t>
  </si>
  <si>
    <t>若羌新时州客运汽车站服务有限责任公司</t>
  </si>
  <si>
    <t>巴州新华书店有限责任公司若羌县分公司</t>
  </si>
  <si>
    <t>新疆九洲建设集团有限公司若羌分公司</t>
  </si>
  <si>
    <t>若羌亿隆热力有限责任公司</t>
  </si>
  <si>
    <t>新疆四运集团有限责任公司若羌车队</t>
  </si>
  <si>
    <t>若羌县农村信用合作联社</t>
  </si>
  <si>
    <t>若羌县山口水电有限责任公司</t>
  </si>
  <si>
    <t>中国邮政集团有限公司新疆维吾尔自治区若羌县分公司</t>
  </si>
  <si>
    <t>新疆若羌县石棉有限责任公司</t>
  </si>
  <si>
    <t>中国电信股份有限公司新疆长途传输局</t>
  </si>
  <si>
    <t>若羌县楼兰水务有限责任公司</t>
  </si>
  <si>
    <t>若羌县楼兰投资经营有限责任公司</t>
  </si>
  <si>
    <t>中国农业银行股份有限公司若羌县支行</t>
  </si>
  <si>
    <t>新疆宝瑞盈网络科技有限公司</t>
  </si>
  <si>
    <t>新疆汉景农牧科技有限公司</t>
  </si>
  <si>
    <t>若羌县托克布拉克玉石矿</t>
  </si>
  <si>
    <t>若羌县楼兰燃气有限公司</t>
  </si>
  <si>
    <t>若羌县正源矿产品购销有限责任公司</t>
  </si>
  <si>
    <t>中国邮政储蓄银行股份有限公司若羌县支行</t>
  </si>
  <si>
    <t>若羌县众力商品混凝土有限公司</t>
  </si>
  <si>
    <t>若羌智冠商贸有限公司</t>
  </si>
  <si>
    <t>若羌县永盛供销有限责任公司</t>
  </si>
  <si>
    <t>若羌羌鑫农业发展有限公司</t>
  </si>
  <si>
    <t>中国农业发展银行若羌县支行</t>
  </si>
  <si>
    <t>若羌华峰能源开发有限责任公司</t>
  </si>
  <si>
    <t>国网新疆电力有限公司若羌县供电公司</t>
  </si>
  <si>
    <t>新疆羌都枣业股份有限公司</t>
  </si>
  <si>
    <t>若羌米兰水利水电有限责任公司</t>
  </si>
  <si>
    <t>巴州锦瑞药业有限责任公司若羌一分店</t>
  </si>
  <si>
    <t>若羌县普惠医药有限公司若羌第一分公司</t>
  </si>
  <si>
    <t>若羌县兴旺粮油工贸有限公司</t>
  </si>
  <si>
    <t>新疆长安绿色沙漠果业有限公司</t>
  </si>
  <si>
    <t>若羌天山水泥有限责任公司</t>
  </si>
  <si>
    <t>若羌县金信融资担保有限公司</t>
  </si>
  <si>
    <t>新疆昆仑神爆破工程有限公司</t>
  </si>
  <si>
    <t>若羌县楼兰特色果蔬综合市场有限责任公司</t>
  </si>
  <si>
    <t>巴州若羌县宏源矿业有限责任公司</t>
  </si>
  <si>
    <t>若羌海为新能源有限公司</t>
  </si>
  <si>
    <t>新疆羌都畜牧科技有限公司</t>
  </si>
  <si>
    <t>若羌县忠诚卫士物业服务有限责任公司</t>
  </si>
  <si>
    <t>若羌县楼兰水务有限责任公司瓦石峡分公司</t>
  </si>
  <si>
    <t>若羌县米兰机动车驾驶员培训学校</t>
  </si>
  <si>
    <t>若羌县国信阳光发电有限公司</t>
  </si>
  <si>
    <t>若羌县恒源资产管理有限公司</t>
  </si>
  <si>
    <t>若羌县融缘财务有限公司</t>
  </si>
  <si>
    <t>巴州若羌洪通燃气有限公司</t>
  </si>
  <si>
    <t>若羌县成渝运输有限公司</t>
  </si>
  <si>
    <t>若羌阿尔金水利水电开发有限公司</t>
  </si>
  <si>
    <t>若羌玉洁环卫工程有限公司</t>
  </si>
  <si>
    <t>若羌县天翼专营店</t>
  </si>
  <si>
    <t>巴州狮盾保安服务有限公司</t>
  </si>
  <si>
    <t>若羌县华通医药有限公司</t>
  </si>
  <si>
    <t>若羌县城市燃气建设开发有限公司</t>
  </si>
  <si>
    <t>若羌宜兴医院</t>
  </si>
  <si>
    <t>若羌青达工程有限公司</t>
  </si>
  <si>
    <t>若羌县盛世商贸有限公司</t>
  </si>
  <si>
    <t>若羌县艺园广告传媒工作中心</t>
  </si>
  <si>
    <t>若羌县阳光煤矿开发有限责任公司</t>
  </si>
  <si>
    <t>巴州中大红星建筑工程有限公司</t>
  </si>
  <si>
    <t>若羌县智尚数码店</t>
  </si>
  <si>
    <t>若羌县天汇陆桥石碴有限公司</t>
  </si>
  <si>
    <t>若羌君捷建筑工程有限责任公司</t>
  </si>
  <si>
    <t>巴州鼎力杆塔有限公司</t>
  </si>
  <si>
    <t>若羌县远大石材有限公司</t>
  </si>
  <si>
    <t>若羌县宏宇科技馆</t>
  </si>
  <si>
    <t>若羌县瑞华高低压设备销售安装有限责任公司</t>
  </si>
  <si>
    <t>若羌县迅捷电信营业厅</t>
  </si>
  <si>
    <t>巴州华瑞财税咨询事务所若羌分所</t>
  </si>
  <si>
    <t>新疆佳诚工程监理有限公司若羌分公司</t>
  </si>
  <si>
    <t>若羌县富羌农机有限公司</t>
  </si>
  <si>
    <t>若羌县普惠医药有限公司</t>
  </si>
  <si>
    <t>新疆羌都米兰猪业有限公司</t>
  </si>
  <si>
    <t>若羌靖祥新丝路物流有限公司</t>
  </si>
  <si>
    <t>若羌县塔里木红枣专业合作社</t>
  </si>
  <si>
    <t>若羌县阿羌砂石料有限公司</t>
  </si>
  <si>
    <t>若羌县昆仑绿洁污水处理有限责任公司</t>
  </si>
  <si>
    <t>新疆靖祥建设工程有限公司若羌分公司</t>
  </si>
  <si>
    <t>若羌县鑫旺通讯营业厅</t>
  </si>
  <si>
    <t>巴州靖祥房地产开发有限公司若羌二分公司</t>
  </si>
  <si>
    <t>山东四方安装工程有限公司若羌分公司</t>
  </si>
  <si>
    <t>山东省显通安装有限公司若羌分公司</t>
  </si>
  <si>
    <t>新疆奥美林清洁服务有限公司</t>
  </si>
  <si>
    <t>新疆汇鑫德商贸有限公司若羌分公司</t>
  </si>
  <si>
    <t>新疆华域建设工程项目管理咨询有限公司若羌分公司</t>
  </si>
  <si>
    <t>巴州顺强物流有限公司</t>
  </si>
  <si>
    <t>若羌县信合物业服务有限责任公司</t>
  </si>
  <si>
    <t>若羌县祁曼物业综合服务有限公司</t>
  </si>
  <si>
    <t>若羌县祥云综合超市</t>
  </si>
  <si>
    <t>巴州盛镁财税咨询有限公司</t>
  </si>
  <si>
    <t>若羌县朗鑫科技商贸有限公司</t>
  </si>
  <si>
    <t>巴州领航汽车商贸有限公司</t>
  </si>
  <si>
    <t>若羌承诺机械工程有限公司</t>
  </si>
  <si>
    <t>若羌新宇商贸有限公司</t>
  </si>
  <si>
    <t>巴州泰达建筑工程服务有限公司</t>
  </si>
  <si>
    <t>新疆九洲建设集团有限公司若羌华锦分公司</t>
  </si>
  <si>
    <t>新疆智诚工程项目管理有限公司若羌分公司</t>
  </si>
  <si>
    <t>若羌县长鸿商贸有限公司</t>
  </si>
  <si>
    <t>新疆中建华瑞工程项目管理有限公司若羌分公司</t>
  </si>
  <si>
    <t>若羌县奇乐商贸有限公司</t>
  </si>
  <si>
    <t>巴州羌诚能源商贸有限公司</t>
  </si>
  <si>
    <t>若羌县向阳商贸有限责任公司</t>
  </si>
  <si>
    <t>若羌县神犇养殖专业合作社</t>
  </si>
  <si>
    <t>巴州金驰商贸有限公司</t>
  </si>
  <si>
    <t>若羌江河土石方工程有限公司</t>
  </si>
  <si>
    <t>巴州赛维测绘服务有限公司若羌分公司</t>
  </si>
  <si>
    <t>若羌县爱健康红枣专业合作社</t>
  </si>
  <si>
    <t>若羌靖祥新丝路物流有限公司加油站分公司</t>
  </si>
  <si>
    <t>新疆羌都绿源食品有限公司</t>
  </si>
  <si>
    <t>若羌诚泰工程有限公司</t>
  </si>
  <si>
    <t>巴州基智财务咨询服务有限公司</t>
  </si>
  <si>
    <t>若羌果叔农业有限公司</t>
  </si>
  <si>
    <t>新疆楼兰霞霏斯农业发展有限公司</t>
  </si>
  <si>
    <t>杭州恒峰国玉文化发展有限公司若羌分公司</t>
  </si>
  <si>
    <t>新疆阿帕奇武装守护押运有限公司二分公司</t>
  </si>
  <si>
    <t>若羌县泰美销售部</t>
  </si>
  <si>
    <t>若羌县小辉玉器店</t>
  </si>
  <si>
    <t>巴州精遐商贸有限公司</t>
  </si>
  <si>
    <t>若羌县阿尔曼为民商店</t>
  </si>
  <si>
    <t>若羌县俊辉家政服务有限公司</t>
  </si>
  <si>
    <t>新疆尚诚优品能源发展有限公司</t>
  </si>
  <si>
    <t>若羌县卿心堂美容美体会所</t>
  </si>
  <si>
    <t>若羌县香满园川菜馆</t>
  </si>
  <si>
    <t>若羌县川福餐厅</t>
  </si>
  <si>
    <t>若羌县福达汽车修理厂</t>
  </si>
  <si>
    <t>若羌县优德堡汉堡餐厅</t>
  </si>
  <si>
    <t>若羌县军嫂干果店</t>
  </si>
  <si>
    <t>若羌圳杰房地产开发有限公司</t>
  </si>
  <si>
    <t>若羌杰众道路材料有限公司</t>
  </si>
  <si>
    <t>巴州袋鼠物流服务有限公司若羌县分公司</t>
  </si>
  <si>
    <t>巴州新一商贸有限公司</t>
  </si>
  <si>
    <t>巴州福宁医药连锁有限公司若羌十一分公司</t>
  </si>
  <si>
    <t>若羌县宏博工程机械设备租赁有限公司</t>
  </si>
  <si>
    <t>若羌县丝路通运输有限责任公司</t>
  </si>
  <si>
    <t>新疆创安建设有限公司</t>
  </si>
  <si>
    <t>新疆苏鲁赛因矿业有限公司</t>
  </si>
  <si>
    <t>巴州双谊工程检测有限公司</t>
  </si>
  <si>
    <t>若羌县城市保障性住房投资建设管理有限公司</t>
  </si>
  <si>
    <t>若羌福康药业有限公司</t>
  </si>
  <si>
    <t>陕西裕盛苗木园林建设有限公司若羌分公司</t>
  </si>
  <si>
    <t>若羌县启洪平价蔬菜店</t>
  </si>
  <si>
    <t>若羌县爱车匠汽车美容装饰中心</t>
  </si>
  <si>
    <t>若羌县景俊红枣园干果店</t>
  </si>
  <si>
    <t>若羌楼兰玉都酒店管理有限公司</t>
  </si>
  <si>
    <t>新疆七星羌都集团农牧有限公司</t>
  </si>
  <si>
    <t>巴州一方医药有限责任公司</t>
  </si>
  <si>
    <t>若羌县坤达汽车修理店</t>
  </si>
  <si>
    <t>若羌坤一建设工程有限公司</t>
  </si>
  <si>
    <t>巴州龙发装饰有限公司</t>
  </si>
  <si>
    <t>新疆阿尔金种猪繁育有限公司</t>
  </si>
  <si>
    <t>若羌县同康医药有限责任公司</t>
  </si>
  <si>
    <t>若羌县致远网络科技有限公司</t>
  </si>
  <si>
    <t>若羌县若河水利水电开发有限公司</t>
  </si>
  <si>
    <t>新疆聚缘鑫邦工程建设有限公司</t>
  </si>
  <si>
    <t>新疆羌源恒业房地产开发有限公司</t>
  </si>
  <si>
    <t>若羌县鸣河矿业有限责任公司</t>
  </si>
  <si>
    <t>新疆砂梁矿业有限公司</t>
  </si>
  <si>
    <t>巴州福宁医药连锁有限公司若羌县四分公司</t>
  </si>
  <si>
    <t>若羌县海川商贸有限公司</t>
  </si>
  <si>
    <t>若羌县梦幻楼兰文旅有限责任公司</t>
  </si>
  <si>
    <t>巴州若羌县探索神迷汽车租赁有限责任公司</t>
  </si>
  <si>
    <t>巴州若羌众邦市政工程管理有限公司</t>
  </si>
  <si>
    <t>新疆众力智慧物业服务有限公司</t>
  </si>
  <si>
    <t>若羌县恒业矿业开发有限公司</t>
  </si>
  <si>
    <t>若羌康达建筑装饰有限公司</t>
  </si>
  <si>
    <t>若羌县永和汽修部</t>
  </si>
  <si>
    <t>若羌县鼎禄混凝土商贸有限公司</t>
  </si>
  <si>
    <t>若羌县华讯医药有限公司</t>
  </si>
  <si>
    <t>若羌县宜康医药销售有限责任公司</t>
  </si>
  <si>
    <t>若羌恒温热力管理有限公司</t>
  </si>
  <si>
    <t>若羌县新丝路机械设备租赁有限公司</t>
  </si>
  <si>
    <t>新疆鑫荣房葳房地产开发有限公司</t>
  </si>
  <si>
    <t>若羌县日升绿色超市</t>
  </si>
  <si>
    <t>若羌源鑫能源有限公司</t>
  </si>
  <si>
    <t>若羌县宏升玉器展厅</t>
  </si>
  <si>
    <t>新疆康江建材有限公司</t>
  </si>
  <si>
    <t>巴州州际物业有限公司</t>
  </si>
  <si>
    <t>且末县翰海拾贝服务有限责任公司</t>
  </si>
  <si>
    <t>巴州超久安消防器材有限公司且末分公司</t>
  </si>
  <si>
    <t>且末县好运商贸有限责任公司</t>
  </si>
  <si>
    <t>新疆霆航建设工程有限公司</t>
  </si>
  <si>
    <t>且末县牧爽农牧科技有限责任公司</t>
  </si>
  <si>
    <t>且末县西域牧歌畜牧业发展有限公司</t>
  </si>
  <si>
    <t>新疆万馨物业服务有限公司</t>
  </si>
  <si>
    <t>且末县跃旭货运信息服务部</t>
  </si>
  <si>
    <t>且末县邹氏利禽养殖农业科技有限公司</t>
  </si>
  <si>
    <t>巴州盛康医药连锁有限公司且末县三分店z</t>
  </si>
  <si>
    <t>且末县兴磊砂石料有限公司</t>
  </si>
  <si>
    <t>且末县舒泰医药有限责任公司</t>
  </si>
  <si>
    <t>巴州福宁医药连锁有限公司且末县五十七分公司</t>
  </si>
  <si>
    <t>且末县吐尔迪机械租赁部</t>
  </si>
  <si>
    <t>且末县晓静麦丹劳西饼屋</t>
  </si>
  <si>
    <t>巴州盛康医药连锁有限公司且末县二分店</t>
  </si>
  <si>
    <t>且末县汇洁燃气有限责任公司</t>
  </si>
  <si>
    <t>且末县昆仑医药药材有限责任公司</t>
  </si>
  <si>
    <t>且末县昆仑物业服务有限公司</t>
  </si>
  <si>
    <t>且末县臣河液化气有限责任公司</t>
  </si>
  <si>
    <t>且末县鸿泰商贸中心</t>
  </si>
  <si>
    <t>巴州新华书店有限责任公司且末县分公司</t>
  </si>
  <si>
    <t>新疆昆龙建筑安装有限公司</t>
  </si>
  <si>
    <t>新疆四运且末兴达汽车运输有限责任公司</t>
  </si>
  <si>
    <t>且末县玉石矿业有限责任公司</t>
  </si>
  <si>
    <t>且末县铁木生产合作社</t>
  </si>
  <si>
    <t>且末县安居保安服务有限公司</t>
  </si>
  <si>
    <t>且末县车尔臣发电有限公司</t>
  </si>
  <si>
    <t>且末县金穗粮油购销有限公司</t>
  </si>
  <si>
    <t>且末县金山玉器工艺品有限责任公司</t>
  </si>
  <si>
    <t>且末县农村信用合作联社</t>
  </si>
  <si>
    <t>中国邮政集团有限公司新疆维吾尔自治区且末县分公司</t>
  </si>
  <si>
    <t>国网新疆电力有限公司且末县供电公司</t>
  </si>
  <si>
    <t>新疆机场（集团）有限责任公司且末机场</t>
  </si>
  <si>
    <t>且末县昆仑供热有限责任公司</t>
  </si>
  <si>
    <t>且末县振峰砂石料厂</t>
  </si>
  <si>
    <t>中国邮政储蓄银行股份有限公司且末县支行</t>
  </si>
  <si>
    <t>中国农业银行且末县支行</t>
  </si>
  <si>
    <t>且末县新昆仑国有资产经营有限责任公司</t>
  </si>
  <si>
    <t>且末玉城医院（普通合伙）</t>
  </si>
  <si>
    <t>新疆源泰矿业有限责任公司</t>
  </si>
  <si>
    <t>且末县国润矿业有限公司</t>
  </si>
  <si>
    <t>巴州华瑞财税咨询事务所</t>
  </si>
  <si>
    <t>且末县车尔臣河天然气有限责任公司</t>
  </si>
  <si>
    <t>且末县安凯爆破工程有限公司</t>
  </si>
  <si>
    <t>且末县阿米娜医院</t>
  </si>
  <si>
    <t>若羌天泰矿业有限公司</t>
  </si>
  <si>
    <t>且末县海诚科技信息有限公司</t>
  </si>
  <si>
    <t>且末县城市节能石油燃气产品有限公司</t>
  </si>
  <si>
    <t>且末县普济医药有限责任公司</t>
  </si>
  <si>
    <t>且末县惠海水电有限公司</t>
  </si>
  <si>
    <t>且末县荣盛机动车检测有限公司</t>
  </si>
  <si>
    <t>巴州君达企业管理咨询有限公司</t>
  </si>
  <si>
    <t>且末县玉都融资性担保有限公司</t>
  </si>
  <si>
    <t>且末县通睿驾驶员培训有限公司</t>
  </si>
  <si>
    <t>且末县玉沙液酒厂</t>
  </si>
  <si>
    <t>且末县通力水电有限责任公司</t>
  </si>
  <si>
    <t>且末县新垦棉业有限责任公司</t>
  </si>
  <si>
    <t>巴州且末洪通燃气有限公司</t>
  </si>
  <si>
    <t>且末县宏基建设工程质量检测有限公司</t>
  </si>
  <si>
    <t>且末县恒成物业管理有限责任公司</t>
  </si>
  <si>
    <t>巴州峰源鑫达混凝土有限公司</t>
  </si>
  <si>
    <t>且末县阿尔金水利水电开发有限公司</t>
  </si>
  <si>
    <t>且末县凯悦大酒店</t>
  </si>
  <si>
    <t>且末县邦泰矿业投资有限公司</t>
  </si>
  <si>
    <t>且末县城乡投资建设管理有限公司</t>
  </si>
  <si>
    <t>且末县禾丰塑业有限公司</t>
  </si>
  <si>
    <t>巴州鑫达财税咨询有限公司</t>
  </si>
  <si>
    <t>且末县大名永恩运输有限公司</t>
  </si>
  <si>
    <t>新疆且末小宛有机农产品有限责任公司</t>
  </si>
  <si>
    <t>且末县宏宇砂石料有限公司</t>
  </si>
  <si>
    <t>新疆建辉恒业建设工程有限责任公司</t>
  </si>
  <si>
    <t>且末县华亿天成科技有限公司</t>
  </si>
  <si>
    <t>且末县丰隆煤炭销售有限公司</t>
  </si>
  <si>
    <t>且末县玉泉湾商务宾馆有限责任公司</t>
  </si>
  <si>
    <t>新疆吉盛源石油能源科技有限公司</t>
  </si>
  <si>
    <t>且末县宏达煤炭销售有限责任公司</t>
  </si>
  <si>
    <t>且末县鑫都农机销售有限公司</t>
  </si>
  <si>
    <t>新疆车尔臣律师事务所</t>
  </si>
  <si>
    <t>且末县鸿福建筑建材有限责任公司</t>
  </si>
  <si>
    <t>且末县一家亲建筑建材有限责任公司</t>
  </si>
  <si>
    <t>且末立科矿业有限公司</t>
  </si>
  <si>
    <t>且末县百信医药有限公司</t>
  </si>
  <si>
    <t>且末县百成商贸有限公司</t>
  </si>
  <si>
    <t>且末县昆仑牧业有限公司</t>
  </si>
  <si>
    <t>且末县家福超市</t>
  </si>
  <si>
    <t>且末县龙昌盐业有限公司</t>
  </si>
  <si>
    <t>新疆华域建设工程项目管理咨询有限公司且末县分公司</t>
  </si>
  <si>
    <t>且末县新宁农林科技有限公司</t>
  </si>
  <si>
    <t>且末县燎原滴灌带销售有限公司</t>
  </si>
  <si>
    <t>且末县创鑫商贸有限公司</t>
  </si>
  <si>
    <t>巴州领航广告策划有限公司</t>
  </si>
  <si>
    <t>且末县万达机动车检测有限责任公司</t>
  </si>
  <si>
    <t>且末县百盛中兴加油站</t>
  </si>
  <si>
    <t>且末县百安商贸有限责任公司</t>
  </si>
  <si>
    <t>且末县鑫裕丰汽车销售服务有限公司</t>
  </si>
  <si>
    <t>巴州暖光新能源科技发展有限责任公司</t>
  </si>
  <si>
    <t>巴州祥安油田服务有限公司</t>
  </si>
  <si>
    <t>且末县新盛牛羊定点屠宰厂</t>
  </si>
  <si>
    <t>巴州江洪砂石料有限公司</t>
  </si>
  <si>
    <t>新疆智诚工程项目管理有限公司且末分公司</t>
  </si>
  <si>
    <t>且末县永安安防设备有限公司</t>
  </si>
  <si>
    <t>且末县广润商贸有限责任公司</t>
  </si>
  <si>
    <t>且末县吉程出租车服务有限责任公司</t>
  </si>
  <si>
    <t>且末县昆山房地产开发有限公司</t>
  </si>
  <si>
    <t>且末县玉城农业综合开发有限公司</t>
  </si>
  <si>
    <t>且末县籽玉阁</t>
  </si>
  <si>
    <t>巴州小李农资农业技术服务中心</t>
  </si>
  <si>
    <t>且末县兴军商贸有限责任公司</t>
  </si>
  <si>
    <t>巴州瀚海绿洲绿化工程有限公司</t>
  </si>
  <si>
    <t>且末县新农势家庭农场</t>
  </si>
  <si>
    <t>且末县小茉莉文化艺术培训学校有限公司</t>
  </si>
  <si>
    <t>新疆建工工程监理有限公司且末县分公司</t>
  </si>
  <si>
    <t>新疆新谦建筑有限公司</t>
  </si>
  <si>
    <t>且末县桓熠广告有限公司</t>
  </si>
  <si>
    <t>且末县欣康医药有限公司</t>
  </si>
  <si>
    <t>且末县和善堂医药有限公司</t>
  </si>
  <si>
    <t>且末县盛达保障性住房投资开发经营有限公司</t>
  </si>
  <si>
    <t>巴州利安消防设备有限责任公司且末分公司</t>
  </si>
  <si>
    <t>巴州鸿基建设工程有限公司</t>
  </si>
  <si>
    <t>巴州康之家医药有限公司</t>
  </si>
  <si>
    <t>新疆大疆科建建筑工程有限公司</t>
  </si>
  <si>
    <t>巴州盛丰工程有限公司</t>
  </si>
  <si>
    <t>且末县永盛称重公正计量有限责任公司</t>
  </si>
  <si>
    <t>且末县田源机井服务有限责任公司</t>
  </si>
  <si>
    <t>巴州文欣源商贸有限公司</t>
  </si>
  <si>
    <t>且末县州际酒店</t>
  </si>
  <si>
    <t>且末县雪域高原蔬菜农民专业合作社</t>
  </si>
  <si>
    <t>巴州众兴万合商贸有限公司</t>
  </si>
  <si>
    <t>且末县园丁商业有限公司</t>
  </si>
  <si>
    <t>新疆金漠律师事务所</t>
  </si>
  <si>
    <t>蚂蚁春天果蔬食品销售（天津）有限公司且末县三号超市</t>
  </si>
  <si>
    <t>且末县泓腾油气有限公司</t>
  </si>
  <si>
    <t>巴州知林治沙工程有限公司</t>
  </si>
  <si>
    <t>新疆纳斯达建设工程有限公司且末分公司</t>
  </si>
  <si>
    <t>且末县丝路名城建设投资有限公司</t>
  </si>
  <si>
    <t>且末县丝路绿洲产业发展投资有限公司</t>
  </si>
  <si>
    <t>新疆兴荣昌泰商贸有限公司</t>
  </si>
  <si>
    <t>且末县睿尚商务酒店有限责任公司</t>
  </si>
  <si>
    <t>且末县安达汽车运输有限公司</t>
  </si>
  <si>
    <t>巴州兴宏运输有限公司</t>
  </si>
  <si>
    <t>且末智奇男装店</t>
  </si>
  <si>
    <t>且末县顺泰建设有限公司</t>
  </si>
  <si>
    <t>新疆豫疆隆商贸有限公司</t>
  </si>
  <si>
    <t>且末县国强混凝土有限公司</t>
  </si>
  <si>
    <t>且末县旭日农机农民专业合作社</t>
  </si>
  <si>
    <t>且末县赢丰家电销售部</t>
  </si>
  <si>
    <t>且末县汗巴格红枣农民专业合作社</t>
  </si>
  <si>
    <t>新疆龙瑞房地产开发有限公司且末分公司</t>
  </si>
  <si>
    <t>南京建满工程项目管理有限公司且末分公司</t>
  </si>
  <si>
    <t>巴州庆丰收农机有限公司</t>
  </si>
  <si>
    <t>且末县金红石油化工有限公司</t>
  </si>
  <si>
    <t>新疆汇海科技传媒有限公司</t>
  </si>
  <si>
    <t>且末县嘉创电子服务中心</t>
  </si>
  <si>
    <t>巴州冠泽商贸有限公司</t>
  </si>
  <si>
    <t>且末县弘浩汽车修理服务有限公司</t>
  </si>
  <si>
    <t>且末县鑫隆汽车用品服务有限公司</t>
  </si>
  <si>
    <t>新疆中祥房地产开发有限责任公司</t>
  </si>
  <si>
    <t>且末县海川路桥有限责任公司</t>
  </si>
  <si>
    <t>且末县冀鑫发彩板钢结构有限公司</t>
  </si>
  <si>
    <t>且末县奥依亚依拉克创收砂石料有限责任公司</t>
  </si>
  <si>
    <t>巴州利平建筑装饰有限公司</t>
  </si>
  <si>
    <t>且末县众城农业科技发展有限公司</t>
  </si>
  <si>
    <t>巴州志诚市政建设工程有限公司</t>
  </si>
  <si>
    <t>巴州诺艺商贸有限公司</t>
  </si>
  <si>
    <t>且末县乌拉格农业发展有限公司</t>
  </si>
  <si>
    <t>且末县金点子咨询服务有限公司</t>
  </si>
  <si>
    <t>且末县绿疆农业技术服务有限公司</t>
  </si>
  <si>
    <t>且末县月佳煤炭销售有限公司</t>
  </si>
  <si>
    <t>且末县新爱高矿业投资有限责任公司</t>
  </si>
  <si>
    <t>且末县远方广告</t>
  </si>
  <si>
    <t>巴州福宁医药连锁有限公司且末县六十七分公司</t>
  </si>
  <si>
    <t>巴州福宁医药连锁有限公司且末六十六分公司</t>
  </si>
  <si>
    <t>巴州沙河农资交易综合市场有限公司</t>
  </si>
  <si>
    <t>新疆晨番果蔬制品有限公司</t>
  </si>
  <si>
    <t>焉耆广旭水务有限责任公司</t>
  </si>
  <si>
    <t>新疆嘉合东盛煤业有限公司</t>
  </si>
  <si>
    <t>焉耆县尕吉尔饭店</t>
  </si>
  <si>
    <t>焉耆县瑞达保温材料有限责任公司</t>
  </si>
  <si>
    <t>巴州鼎峰农业科技有限责任公司</t>
  </si>
  <si>
    <t>焉耆县智武通讯营业厅</t>
  </si>
  <si>
    <t>焉耆县智亿通讯行</t>
  </si>
  <si>
    <t>巴州东居物业管理有限公司</t>
  </si>
  <si>
    <t>巴州腾旭商贸有限责任公司</t>
  </si>
  <si>
    <t>巴州益丰农资有限公司</t>
  </si>
  <si>
    <t>焉耆县洁城垃圾处理有限责任公司</t>
  </si>
  <si>
    <t>焉耆隆腾飞农机经销有限公司</t>
  </si>
  <si>
    <t>新疆硕翔矿业有限公司</t>
  </si>
  <si>
    <t>焉耆鼎拓运输服务有限公司</t>
  </si>
  <si>
    <t>焉耆华中经纬房地产开发有限公司</t>
  </si>
  <si>
    <t>新疆焉诚钢铁商贸有限公司</t>
  </si>
  <si>
    <t>新疆卓光商贸有限公司</t>
  </si>
  <si>
    <t>新疆黄金盾保安服务有限公司焉耆分公司</t>
  </si>
  <si>
    <t>焉耆凌泽建材店</t>
  </si>
  <si>
    <t>巴州神农丰源农资有限公司</t>
  </si>
  <si>
    <t>焉耆县育才办公用品总会</t>
  </si>
  <si>
    <t>巴州慕驰之星汽车销售有限公司</t>
  </si>
  <si>
    <t>焉耆县正举汽车配件经销部</t>
  </si>
  <si>
    <t>巴州春运农业科技有限公司</t>
  </si>
  <si>
    <t>巴州远成驾驶员培训有限公司</t>
  </si>
  <si>
    <t>新疆明穗粮油商贸有限公司</t>
  </si>
  <si>
    <t>巴州双建建筑装饰有限责任公司</t>
  </si>
  <si>
    <t>焉耆县方荣正大农牧专业合作社</t>
  </si>
  <si>
    <t>焉耆艾薇儿肌肤管理中心</t>
  </si>
  <si>
    <t>焉耆兆军园艺有限公司</t>
  </si>
  <si>
    <t>焉耆广茂园林有限公司(馕厂）</t>
  </si>
  <si>
    <t>新疆奥览商贸有限公司</t>
  </si>
  <si>
    <t>巴州森博园林绿化有限公司</t>
  </si>
  <si>
    <t>新疆茁丰农牧科技有限公司</t>
  </si>
  <si>
    <t>巴州森腾木业加工有限公司</t>
  </si>
  <si>
    <t>巴州新东海生鲜商贸有限公司</t>
  </si>
  <si>
    <t>焉耆县腾达装饰材料店</t>
  </si>
  <si>
    <t>焉耆县佳福打瓜子专业合作社</t>
  </si>
  <si>
    <t>焉耆县中沟加油站</t>
  </si>
  <si>
    <t>焉耆屋周得方建材有限公司</t>
  </si>
  <si>
    <t>中粮屯河焉耆番茄制品有限公司</t>
  </si>
  <si>
    <t>焉耆新时州客运汽车站服务有限责任公司</t>
  </si>
  <si>
    <t>中国工商银行股份有限公司焉耆回族自治县支行</t>
  </si>
  <si>
    <t>新疆焉耆县棉麻有限责任公司</t>
  </si>
  <si>
    <t>中粮屯河股份有限公司焉耆糖业分公司</t>
  </si>
  <si>
    <t>焉耆县焉都饮食服务有限责任公司</t>
  </si>
  <si>
    <t>焉耆县鑫泰燃气有限责任公司</t>
  </si>
  <si>
    <t>焉耆县林鹏盐业有限公司</t>
  </si>
  <si>
    <t>新疆焉耆县弘顺公交有限公司</t>
  </si>
  <si>
    <t>新疆焉耆回族自治县土产日杂公司</t>
  </si>
  <si>
    <t>焉耆县三号桥贸易有限责任公司</t>
  </si>
  <si>
    <t>新疆红帆生物科技有限公司</t>
  </si>
  <si>
    <t>焉耆回族自治县粮油购销有限公司</t>
  </si>
  <si>
    <t>巴州新华书店有限责任公司焉耆县分公司</t>
  </si>
  <si>
    <t>焉耆县爱亦仁药材经营有限责任公司</t>
  </si>
  <si>
    <t>新疆焉耆三宇实业有限责任公司</t>
  </si>
  <si>
    <t>新疆中矿天河实业有限责任公司</t>
  </si>
  <si>
    <t>焉耆县万达石油物资有限公司</t>
  </si>
  <si>
    <t>中国邮政集团有限公司新疆维吾尔自治区焉耆回族自治县分公司</t>
  </si>
  <si>
    <t>焉耆县北干渠农业种植有限责任公司</t>
  </si>
  <si>
    <t>焉耆回族自治县农村信用合作联社</t>
  </si>
  <si>
    <t>新疆鼎尚农牧有限责任公司</t>
  </si>
  <si>
    <t>巴州安达置业有限责任公司</t>
  </si>
  <si>
    <t>中国农业银行股份有限公司焉耆回族自治县支行</t>
  </si>
  <si>
    <t>焉耆回族自治县宾馆有限责任公司（自聘）</t>
  </si>
  <si>
    <t>焉耆荣盛芦苇经销部</t>
  </si>
  <si>
    <t>新疆康宁医药连锁有限责任公司焉耆县安达商厦康宁大药房</t>
  </si>
  <si>
    <t>永安财产保险股份有限公司巴音郭楞蒙古自治州中心支公司焉耆营销服务部</t>
  </si>
  <si>
    <t>新疆普济堂医药零售连锁有限公司第五十六分店</t>
  </si>
  <si>
    <t>中国邮政储蓄银行股份有限公司焉耆回族自治县支行</t>
  </si>
  <si>
    <t>巴州华鑫房地产开发有限公司</t>
  </si>
  <si>
    <t>巴州万方汽车运输有限公司焉耆分公司</t>
  </si>
  <si>
    <t>焉耆鸿源小茴香经销专业合作社</t>
  </si>
  <si>
    <t>新疆君美农产品贸易有限公司</t>
  </si>
  <si>
    <t>巴州广济堂医药连锁有限公司</t>
  </si>
  <si>
    <t>焉耆县蜀新药品零售有限公司</t>
  </si>
  <si>
    <t>焉耆新佰康药品零售有限责任公司</t>
  </si>
  <si>
    <t>焉耆县好运商贸有限公司</t>
  </si>
  <si>
    <t>焉耆帝方食品有限公司</t>
  </si>
  <si>
    <t>新疆宇翔房地产开发有限公司焉耆县分公司</t>
  </si>
  <si>
    <t>焉耆县人民影剧院有限责任公司</t>
  </si>
  <si>
    <t>焉耆县西青继元建设有限责任公司</t>
  </si>
  <si>
    <t>焉耆县和平路金露商务宾馆</t>
  </si>
  <si>
    <t>焉耆立昌印务有限责任公司</t>
  </si>
  <si>
    <t>焉耆科丰种业有限公司</t>
  </si>
  <si>
    <t>焉耆腾达建材有限责任公司</t>
  </si>
  <si>
    <t>巴州新神木药品销售有限责任公司</t>
  </si>
  <si>
    <t>焉耆恒瑞出租汽车服务有限公司</t>
  </si>
  <si>
    <t>焉耆县吉安康药品零售有限责任公司</t>
  </si>
  <si>
    <t>新疆中菲农业开发有限公司</t>
  </si>
  <si>
    <t>新疆中菲酿酒股份有限公司</t>
  </si>
  <si>
    <t>新疆九洲建设集团有限公司焉耆天创分公司</t>
  </si>
  <si>
    <t>库尔勒楼兰工程建设监理有限责任公司焉耆分公司</t>
  </si>
  <si>
    <t>巴州齐家物业服务有限责任公司</t>
  </si>
  <si>
    <t>新疆富华石业有限公司</t>
  </si>
  <si>
    <t>焉耆康健为民药品零售有限责任公司</t>
  </si>
  <si>
    <t>新疆焉耆县鸿丰工贸有限公司</t>
  </si>
  <si>
    <t>焉耆县厚德商贸有限公司</t>
  </si>
  <si>
    <t>焉耆红宏纸箱包装有限责任公司</t>
  </si>
  <si>
    <t>巴州康美医药零售有限公司</t>
  </si>
  <si>
    <t>新疆天福恒业投资有限公司</t>
  </si>
  <si>
    <t>焉耆县鑫润发商贸有限公司</t>
  </si>
  <si>
    <t>巴州普仁堂医药连锁有限公司焉耆县第九分店</t>
  </si>
  <si>
    <t>焉耆祥安堂药品零售有限责任公司</t>
  </si>
  <si>
    <t>巴州健源医药有限公司</t>
  </si>
  <si>
    <t>焉耆县广厦城市保障性住房投资建设管理有限责任公司</t>
  </si>
  <si>
    <t>巴州百济堂药品零售有限责任公司</t>
  </si>
  <si>
    <t>巴州济康医药有限公司</t>
  </si>
  <si>
    <t>焉耆县天顺商贸有限公司</t>
  </si>
  <si>
    <t>巴州新世纪商贸有限责任公司</t>
  </si>
  <si>
    <t>新疆华诚水泥有限公司</t>
  </si>
  <si>
    <t>巴州明有食品有限公司</t>
  </si>
  <si>
    <t>新疆宝力富源减隔震器材有限公司</t>
  </si>
  <si>
    <t>巴州欣鑫物业服务有限公司</t>
  </si>
  <si>
    <t>巴州欣欣海祺电器商贸有限公司</t>
  </si>
  <si>
    <t>焉耆荣海通讯部</t>
  </si>
  <si>
    <t>焉耆县玉兵营业厅</t>
  </si>
  <si>
    <t>焉耆荣耀通讯部</t>
  </si>
  <si>
    <t>巴州恒远建筑工程有限责任公司</t>
  </si>
  <si>
    <t>焉耆县维青手机店</t>
  </si>
  <si>
    <t>焉耆县七个星立国砖厂</t>
  </si>
  <si>
    <t>巴州普众康药品零售有限责任公司</t>
  </si>
  <si>
    <t>焉耆县天诺通讯行</t>
  </si>
  <si>
    <t>焉耆新凯都河超市</t>
  </si>
  <si>
    <t>新疆壹心世纪财务咨询有限责任公司</t>
  </si>
  <si>
    <t>巴州华丰嘉源物业服务有限责任公司</t>
  </si>
  <si>
    <t>巴州柴茂煤炭批发有限公司</t>
  </si>
  <si>
    <t>新疆绿岛园林美化工程有限公司焉耆分公司</t>
  </si>
  <si>
    <t>焉耆县居安物业服务有限责任公司焉耆第一分公司</t>
  </si>
  <si>
    <t>焉耆县居安物业服务有限责任公司焉耆第二分公司</t>
  </si>
  <si>
    <t>库尔勒汇居物业服务有限公司焉耆分公司</t>
  </si>
  <si>
    <t>新疆穗通达财务服务有限公司</t>
  </si>
  <si>
    <t>新疆禾丰硕农业开发有限公司</t>
  </si>
  <si>
    <t>巴州理达房地产开发有限责任公司焉耆县分公司</t>
  </si>
  <si>
    <t>焉耆飞翔木材加工有限公司</t>
  </si>
  <si>
    <t>巴州塞外音画文化传媒有限公司</t>
  </si>
  <si>
    <t>巴州耀辉贸易有限公司</t>
  </si>
  <si>
    <t>新疆春耕农业生产资料有限公司</t>
  </si>
  <si>
    <t>焉耆莱顺服装零售店</t>
  </si>
  <si>
    <t>巴州森木建筑装饰有限公司</t>
  </si>
  <si>
    <t>焉耆县永安宫殡仪馆有限责任公司</t>
  </si>
  <si>
    <t>焉耆县嘉酒钢材销售部</t>
  </si>
  <si>
    <t>新疆天湖农科种业有限公司</t>
  </si>
  <si>
    <t>新疆安康设计建筑工程装饰有限公司</t>
  </si>
  <si>
    <t>焉耆县安康物业服务有限公司</t>
  </si>
  <si>
    <t>巴州合和建筑工程装饰有限公司</t>
  </si>
  <si>
    <t>晨光生物科技集团焉耆有限公司</t>
  </si>
  <si>
    <t>焉耆三兴农机销售有限责任公司</t>
  </si>
  <si>
    <t>焉耆五禾牧业有限公司</t>
  </si>
  <si>
    <t>焉耆县征亚汽车货运有限公司</t>
  </si>
  <si>
    <t>巴州作明眼镜有限公司焉耆第一分公司</t>
  </si>
  <si>
    <t>焉耆县嘉业建筑有限责任公司</t>
  </si>
  <si>
    <t>新疆经纬建设工程有限责任公司焉耆分公司</t>
  </si>
  <si>
    <t>焉耆广熠热力有限公司</t>
  </si>
  <si>
    <t>新疆鸿业腾睿建筑工程有限责任公司</t>
  </si>
  <si>
    <t>焉耆县疆南城乡投资建设有限责任公司</t>
  </si>
  <si>
    <t>焉耆丰禾农资有限公司</t>
  </si>
  <si>
    <t>焉耆县宝瑞农机销售有限责任公司</t>
  </si>
  <si>
    <t>巴州海卓财务有限公司</t>
  </si>
  <si>
    <t>焉耆县十号渠养鸡专业合作社</t>
  </si>
  <si>
    <t>焉耆兴隆农机销售有限公司</t>
  </si>
  <si>
    <t>巴州鑫洪源农业节水设备有限公司</t>
  </si>
  <si>
    <t>焉耆远翔运输有限公司</t>
  </si>
  <si>
    <t>焉耆联丰商贸有限公司</t>
  </si>
  <si>
    <t>巴州越洋金属制品有限公司</t>
  </si>
  <si>
    <t>焉耆县安合堂药品零售有限公司</t>
  </si>
  <si>
    <t>巴州焉河粮油制品有限公司</t>
  </si>
  <si>
    <t>巴州鑫门户房地产经纪有限责任公司</t>
  </si>
  <si>
    <t>巴州领鲜超市有限责任公司</t>
  </si>
  <si>
    <t>巴州金石房地产开发有限责任公司</t>
  </si>
  <si>
    <t>焉耆县明升建筑有限责任公司社会保险费缴费专户</t>
  </si>
  <si>
    <t>焉耆诚钢钢铁商贸有限公司</t>
  </si>
  <si>
    <t>新疆汇连中达建筑工程有限公司</t>
  </si>
  <si>
    <t>焉耆新通机动车检测有限公司</t>
  </si>
  <si>
    <t>焉耆创佳机电设备有限公司</t>
  </si>
  <si>
    <t>焉耆格蕾西通讯部</t>
  </si>
  <si>
    <t>巴州鑫垒商贸有限公司</t>
  </si>
  <si>
    <t>焉耆九九房地产经纪有限公司</t>
  </si>
  <si>
    <t>巴州鼎利财税代办有限公司</t>
  </si>
  <si>
    <t>巴州通煜田园休闲服务有限公司</t>
  </si>
  <si>
    <t>新疆君合生物科技有限公司</t>
  </si>
  <si>
    <t>巴州新永信财税服务有限公司</t>
  </si>
  <si>
    <t>焉耆兆广保温建材有限公司</t>
  </si>
  <si>
    <t>新疆西域海德建筑钢结构有限公司</t>
  </si>
  <si>
    <t>新疆甲方食品有限公司</t>
  </si>
  <si>
    <t>新疆金河谷酒庄有限公司</t>
  </si>
  <si>
    <t>焉耆腾荣木业有限公司</t>
  </si>
  <si>
    <t>新疆天宇工程检测有限公司</t>
  </si>
  <si>
    <t>焉耆县源辉车用气瓶检测有限公司</t>
  </si>
  <si>
    <t>巴州长风建筑装饰有限公司</t>
  </si>
  <si>
    <t>焉耆县劲强农资有限责任公司</t>
  </si>
  <si>
    <t>焉耆宏锦贸易有限公司</t>
  </si>
  <si>
    <t>巴州良佳农机制造有限公司</t>
  </si>
  <si>
    <t>焉耆县大工建筑工程维修服务有限公司</t>
  </si>
  <si>
    <t>焉耆县中林林木种植专业合作社</t>
  </si>
  <si>
    <t>新疆云昌建设工程有限责任公司</t>
  </si>
  <si>
    <t>焉耆永疆鸿育苇专业合作社</t>
  </si>
  <si>
    <t>巴州白帆建筑装修装饰有限公司</t>
  </si>
  <si>
    <t>焉耆县向国运输有限责任公司</t>
  </si>
  <si>
    <t>巴州视线网络工程有限公司</t>
  </si>
  <si>
    <t>巴州焉耆红庄葡萄酒有限公司</t>
  </si>
  <si>
    <t>巴州优居二手房经纪有限公司焉耆分公司</t>
  </si>
  <si>
    <t>新疆喜耕田农资销售有限公司</t>
  </si>
  <si>
    <t>巴州丰疆农业科技有限公司</t>
  </si>
  <si>
    <t>巴州诺天商贸有限公司</t>
  </si>
  <si>
    <t>焉耆鲁班建筑装饰有限公司</t>
  </si>
  <si>
    <t>巴州合邦建材有限公司</t>
  </si>
  <si>
    <t>巴州锦利农业科技发展有限责任公司</t>
  </si>
  <si>
    <t>巴州万和通信科技有限公司</t>
  </si>
  <si>
    <t>巴州焉耆县靖泰机械租赁有限公司</t>
  </si>
  <si>
    <t>巴州奥聚商贸有限责任公司</t>
  </si>
  <si>
    <t>焉耆县阿耆尼文化旅游有限责任公司</t>
  </si>
  <si>
    <t>焉耆县七个星镇小付苗木种植专业合作社</t>
  </si>
  <si>
    <t>巴州金牛物流运输有限公司</t>
  </si>
  <si>
    <t>巴州志晟建筑工程有限责任公司</t>
  </si>
  <si>
    <t>焉耆晨晓农业科技有限公司</t>
  </si>
  <si>
    <t>巴州掌上农资有限公司</t>
  </si>
  <si>
    <t>巴州凌鹏房地产有限公司</t>
  </si>
  <si>
    <t>焉耆硕源商贸有限公司</t>
  </si>
  <si>
    <t>焉耆县卉林苗木种植专业合作社</t>
  </si>
  <si>
    <t>焉耆县红喜林木经销专业合作社</t>
  </si>
  <si>
    <t>铁门关市鸿燕通讯行</t>
  </si>
  <si>
    <t>焉耆腾安汽车销售有限责任公司</t>
  </si>
  <si>
    <t>新疆金特莱线缆制造有限公司</t>
  </si>
  <si>
    <t>新疆中伟揽胜酒业有限公司</t>
  </si>
  <si>
    <t>焉耆县兴州小额贷款有限责任公司</t>
  </si>
  <si>
    <t>焉耆县欣荣苗木种植专业合作社</t>
  </si>
  <si>
    <t>焉耆淼泰达恒消防技术有限责任公司</t>
  </si>
  <si>
    <t>焉耆县绿苑苗木种植专业合作社</t>
  </si>
  <si>
    <t>焉耆吉通筑路工程有限责任公司</t>
  </si>
  <si>
    <t>巴州泰轩房地产经纪有限公司焉耆分公司</t>
  </si>
  <si>
    <t>焉耆新禾苗农机销售有限公司</t>
  </si>
  <si>
    <t>焉耆县木林森苗木种植专业合作社</t>
  </si>
  <si>
    <t>巴州恒创节能科技有限公司</t>
  </si>
  <si>
    <t>焉耆富邦建筑工程安装有限公司</t>
  </si>
  <si>
    <t>巴州森海阳光影视文化有限公司</t>
  </si>
  <si>
    <t>焉耆壹零叁嘉年华游艺中心</t>
  </si>
  <si>
    <t>焉耆县盛丰源农产品种植专业合作社</t>
  </si>
  <si>
    <t>焉耆县众亿森木业有限公司</t>
  </si>
  <si>
    <t>巴州志达门窗制造有限责任公司</t>
  </si>
  <si>
    <t>新疆中矿天河房地产开发有限公司焉耆分公司</t>
  </si>
  <si>
    <t>焉耆国医堂药品零售有限责任公司</t>
  </si>
  <si>
    <t>焉耆天特养殖专业合作社</t>
  </si>
  <si>
    <t>焉耆源鑫工贸有限责任公司</t>
  </si>
  <si>
    <t>巴州绿延农业科技有限公司</t>
  </si>
  <si>
    <t>焉耆县占领农业科技有限公司</t>
  </si>
  <si>
    <t>焉耆县绿源林木经销专业合作社</t>
  </si>
  <si>
    <t>巴州德臻物业有限公司</t>
  </si>
  <si>
    <t>巴州老玉农业科技有限公司</t>
  </si>
  <si>
    <t>焉耆路达机械设备租赁有限责任公司</t>
  </si>
  <si>
    <t>焉耆兴达化工有限责任公司</t>
  </si>
  <si>
    <t>巴州鹏博职业技能培训学校</t>
  </si>
  <si>
    <t>巴州美邻佳商贸有限公司</t>
  </si>
  <si>
    <t>焉耆新泽装饰装修有限公司</t>
  </si>
  <si>
    <t>巴州华益农业发展有限公司</t>
  </si>
  <si>
    <t>焉耆县合成养殖专业合作社</t>
  </si>
  <si>
    <t>新疆鸿奕水利科技环保有限公司</t>
  </si>
  <si>
    <t>巴州宝驰商贸有限责任公司</t>
  </si>
  <si>
    <t>焉耆牛人苗木专业合作社</t>
  </si>
  <si>
    <t>陕西鼎建邦达建筑工程有限公司新疆分公司</t>
  </si>
  <si>
    <t>焉耆宇硕商贸有限公司</t>
  </si>
  <si>
    <t>焉耆好阿姨月嫂服务中心</t>
  </si>
  <si>
    <t>新疆凯威消防科技有限公司</t>
  </si>
  <si>
    <t>巴州锦海商贸有限公司</t>
  </si>
  <si>
    <t>焉耆星光农业生物科技有限公司</t>
  </si>
  <si>
    <t>新疆中融能源有限公司焉耆县加油加气站</t>
  </si>
  <si>
    <t>焉耆县友好养殖专业合作社</t>
  </si>
  <si>
    <t>巴州恒翔运输有限责任公司</t>
  </si>
  <si>
    <t>巴州一川工贸有限责任公司</t>
  </si>
  <si>
    <t>巴州利剑保安服务有限公司焉耆分公司</t>
  </si>
  <si>
    <t>焉耆讯啸电影发行放映有限责任公司</t>
  </si>
  <si>
    <t>巴州畅达运输有限公司</t>
  </si>
  <si>
    <t>巴州耀诚建设工程有限公司</t>
  </si>
  <si>
    <t>焉耆鼎汇租赁有限公司</t>
  </si>
  <si>
    <t>巴州三石餐饮管理有限公司</t>
  </si>
  <si>
    <t>巴州万春运输有限责任公司</t>
  </si>
  <si>
    <t>和静正好彩印有限公司</t>
  </si>
  <si>
    <t>巴州记住我农资有限公司</t>
  </si>
  <si>
    <t>和静县美千姿化妆品店</t>
  </si>
  <si>
    <t>和静县明德商行</t>
  </si>
  <si>
    <t>和静县和福祥黄金珠宝店</t>
  </si>
  <si>
    <t>和静县和缘盛农农业有限责任公司</t>
  </si>
  <si>
    <t>新疆库尔勒银剑消防设备有限责任公司和静分公司</t>
  </si>
  <si>
    <t>和静县范大忠养殖场</t>
  </si>
  <si>
    <t>新疆金誉财税咨询管理事务所有限责任公司和静分公司</t>
  </si>
  <si>
    <t>巴州正耀商贸有限公司</t>
  </si>
  <si>
    <t>大连顺兴建设工程有限公司巴州分公司</t>
  </si>
  <si>
    <t>和静县城岭篷布加工厂</t>
  </si>
  <si>
    <t>巴州宜帮门窗制造有限公司</t>
  </si>
  <si>
    <t>巴州聚鑫博惠商贸有限公司</t>
  </si>
  <si>
    <t>和静县顺康大药房</t>
  </si>
  <si>
    <t>陕西日升矿业工程有限责任公司新疆分公司</t>
  </si>
  <si>
    <t>和静县鸿伟门窗装饰有限公司</t>
  </si>
  <si>
    <t>巴州联航商贸有限公司</t>
  </si>
  <si>
    <t>和静县和信商贸有限公司</t>
  </si>
  <si>
    <t>和静县众康医药有限公司</t>
  </si>
  <si>
    <t>巴州疆歌儿信息科技有限公司</t>
  </si>
  <si>
    <t>和静县林泽林果业专业合作社</t>
  </si>
  <si>
    <t>巴州博源聚鑫能源有限公司</t>
  </si>
  <si>
    <t>新疆汇德番茄制品有限公司</t>
  </si>
  <si>
    <t>巴州博汇通达商贸有限公司</t>
  </si>
  <si>
    <t>巴州璟翎房地产经纪有限公司</t>
  </si>
  <si>
    <t>和静县祥运建筑安装工程有限公司</t>
  </si>
  <si>
    <t>和静县慧芳通讯营业厅</t>
  </si>
  <si>
    <t>和静县权安通讯部</t>
  </si>
  <si>
    <t>新疆远航万里行物流有限公司和静县卸货分部</t>
  </si>
  <si>
    <t>巴州创意宏泰广告装饰有限公司</t>
  </si>
  <si>
    <t>新疆中钢瑞环保科技有限公司</t>
  </si>
  <si>
    <t>巴州乐高建筑安装有限公司</t>
  </si>
  <si>
    <t>和静县清泉水利综合服务有限责任公司</t>
  </si>
  <si>
    <t>巴州玖诚建设工程有限责任公司</t>
  </si>
  <si>
    <t>新疆迈达信息科技有限公司巴州分公司</t>
  </si>
  <si>
    <t>巴州林虎运输有限公司</t>
  </si>
  <si>
    <t>巴州申通货物运输代理服务有限公司和静分公司</t>
  </si>
  <si>
    <t>新疆天瑞祥牧业有限公司</t>
  </si>
  <si>
    <t>巴州贝鑫财税咨询有限公司</t>
  </si>
  <si>
    <t>和静盈顺商贸有限公司</t>
  </si>
  <si>
    <t>和静县胜鑫远达运输有限公司</t>
  </si>
  <si>
    <t>和静县雪妍通讯部</t>
  </si>
  <si>
    <t>和静县鑫国源日日鲜便利店</t>
  </si>
  <si>
    <t>和静县豪洲旅游文化有限责任公司</t>
  </si>
  <si>
    <t>和静县驰智工程有限公司</t>
  </si>
  <si>
    <t>新疆暖洋洋矿业企业管理有限公司</t>
  </si>
  <si>
    <t>巴州宫明圣泉饮品有限公司</t>
  </si>
  <si>
    <t>和静县外婆请菜馆</t>
  </si>
  <si>
    <t>新疆厚和能源有限公司</t>
  </si>
  <si>
    <t>和静县锦程文体服务部</t>
  </si>
  <si>
    <t>巴州鑫福源商贸有限公司</t>
  </si>
  <si>
    <t>巴州崇源建筑安装工程有限公司</t>
  </si>
  <si>
    <t>巴州翔琳商贸有限公司</t>
  </si>
  <si>
    <t>新疆砷矿矿业科技有限公司</t>
  </si>
  <si>
    <t>和静县创华购物商店</t>
  </si>
  <si>
    <t>巴州荣享汽车销售有限公司</t>
  </si>
  <si>
    <t>和静县翌丞文化艺术有限责任公司</t>
  </si>
  <si>
    <t>和静县大征机电设备有限公司</t>
  </si>
  <si>
    <t>巴州鑫百隆建筑安装工程有限公司</t>
  </si>
  <si>
    <t>和静新聪商贸有限公司</t>
  </si>
  <si>
    <t>新疆徽众矿业有限公司</t>
  </si>
  <si>
    <t>新疆瑞尚餐饮连锁有限公司</t>
  </si>
  <si>
    <t>和静县鑫三联机动车驾驶员培训有限公司</t>
  </si>
  <si>
    <t>和静县家顺租赁服务部</t>
  </si>
  <si>
    <t>巴州盛康粮油有限公司</t>
  </si>
  <si>
    <t>和静县永腾矿业有限公司</t>
  </si>
  <si>
    <t>和静县峰达商贸有限公司</t>
  </si>
  <si>
    <t>巴州亚盛矿业有限公司</t>
  </si>
  <si>
    <t>巴州宏华机械设备租赁有限公司</t>
  </si>
  <si>
    <t>和静县景泓二手房经纪有限公司</t>
  </si>
  <si>
    <t>新疆泽恩特环保科技有限公司</t>
  </si>
  <si>
    <t>新疆君合酒店有限公司</t>
  </si>
  <si>
    <t>和静县我家商店</t>
  </si>
  <si>
    <t>巴州天地合商贸有限公司</t>
  </si>
  <si>
    <t>和静丰利途盛商贸有限公司</t>
  </si>
  <si>
    <t>巴州腾昌贸易有限公司</t>
  </si>
  <si>
    <t>和静县雪山冷藏保鲜有限公司</t>
  </si>
  <si>
    <t>新疆九洲建设集团有限公司和静分公司</t>
  </si>
  <si>
    <t>和静山泉供排水有限公司</t>
  </si>
  <si>
    <t>和静县蓝天热力有限责任公司</t>
  </si>
  <si>
    <t>和静县白天鹅粮油加工厂</t>
  </si>
  <si>
    <t>和静巴音布鲁克生态旅游服务有限责任公司</t>
  </si>
  <si>
    <t>新疆四运集团有限责任公司和静车队</t>
  </si>
  <si>
    <t>和静县兴合贸易中心</t>
  </si>
  <si>
    <t>和静县哈尔莫敦供销合作社</t>
  </si>
  <si>
    <t>和静县巴音布鲁克供销合作社</t>
  </si>
  <si>
    <t>巴州新华书店有限责任公司和静县分公司</t>
  </si>
  <si>
    <t>和静县供销联社土产果品公司</t>
  </si>
  <si>
    <t>和静县瑞和番茄制品有限责任公司</t>
  </si>
  <si>
    <t>和静县粮油收储有限公司</t>
  </si>
  <si>
    <t>和静县泉丰印务有限责任公司</t>
  </si>
  <si>
    <t>和静新时州客运汽车站服务有限责任公司</t>
  </si>
  <si>
    <t>和静银龙盐业有限责任公司</t>
  </si>
  <si>
    <t>和静县民族服装厂</t>
  </si>
  <si>
    <t>和静县巴仑台镇建平矿产品开采队</t>
  </si>
  <si>
    <t>新疆和静银河化工实业有限公司</t>
  </si>
  <si>
    <t>新疆和静天山水泥有限责任公司</t>
  </si>
  <si>
    <t>和静县兴哈矿业开发有限责任公司</t>
  </si>
  <si>
    <t>中国工商银行股份有限公司和静支行</t>
  </si>
  <si>
    <t>和静县农村信用合作联社</t>
  </si>
  <si>
    <t>和静县华西预制厂</t>
  </si>
  <si>
    <t>和静县哈尔努尔电力有限责任公司</t>
  </si>
  <si>
    <t>中国邮政集团有限公司新疆维吾尔自治区和静县分公司</t>
  </si>
  <si>
    <t>新疆晶晶玻璃有限责任公司</t>
  </si>
  <si>
    <t>永安财产保险股份有限公司和静支公司</t>
  </si>
  <si>
    <t>中国农业银行股份有限公司和静县支行</t>
  </si>
  <si>
    <t>新疆阳光番茄制品有限责任公司</t>
  </si>
  <si>
    <t>和静利华食品有限责任公司</t>
  </si>
  <si>
    <t>和静县古尔温苏门农牧业有限责任公司</t>
  </si>
  <si>
    <t>和静县汗王府酒店</t>
  </si>
  <si>
    <t>和静县如意汽修部</t>
  </si>
  <si>
    <t>和静县新兴建筑安装有限公司</t>
  </si>
  <si>
    <t>和静兴业服务有限公司</t>
  </si>
  <si>
    <t>新疆四运驾驶培训有限责任公司和静分公司</t>
  </si>
  <si>
    <t>和静县德尔比勒金畜牧发展有限责任公司</t>
  </si>
  <si>
    <t>和静县巴音布鲁克振鑫牧业发展有限公司</t>
  </si>
  <si>
    <t>和静丰源超市有限公司</t>
  </si>
  <si>
    <t>和静县君来汽车修理部</t>
  </si>
  <si>
    <t>和静县玮氏彭记家电部</t>
  </si>
  <si>
    <t>新疆康宁医药连锁有限责任公司和静县世纪商厦康宁大药房</t>
  </si>
  <si>
    <t>和静雄洲商贸有限公司</t>
  </si>
  <si>
    <t>巴州利民医药连锁有限公司</t>
  </si>
  <si>
    <t>巴州全鑫房地产开发有限责任公司</t>
  </si>
  <si>
    <t>和静西湖商贸有限公司</t>
  </si>
  <si>
    <t>和静县新宏天食品有限公司</t>
  </si>
  <si>
    <t>和静县新达汽车修理厂</t>
  </si>
  <si>
    <t>新疆和静洪通燃气有限公司</t>
  </si>
  <si>
    <t>巴州凯宏矿业有限责任公司</t>
  </si>
  <si>
    <t>和静县卓创全鑫安达电器城</t>
  </si>
  <si>
    <t>中国邮政储蓄银行股份有限公司和静县支行</t>
  </si>
  <si>
    <t>巴州万方汽车运输有限公司和静分公司</t>
  </si>
  <si>
    <t>新疆胡杨酒业有限公司</t>
  </si>
  <si>
    <t>和静县恒信财务咨询有限公司</t>
  </si>
  <si>
    <t>和静百心医药连锁药房</t>
  </si>
  <si>
    <t>新疆新通建筑安装工程有限公司南疆分公司</t>
  </si>
  <si>
    <t>新疆达愣达坂农牧业有限责任公司</t>
  </si>
  <si>
    <t>新疆泽锴矿业有限公司</t>
  </si>
  <si>
    <t>巴州富林出租汽车服务有限公司</t>
  </si>
  <si>
    <t>和静县希望投资（集团）有限公司</t>
  </si>
  <si>
    <t>新疆九洲奇乐房地产开发有限公司和静分公司</t>
  </si>
  <si>
    <t>和静县刘吉利石灰石矿</t>
  </si>
  <si>
    <t>巴州天鹅湖旅游开发有限责任公司</t>
  </si>
  <si>
    <t>新疆天山钢铁巴州有限公司</t>
  </si>
  <si>
    <t>和静县康源医药有限公司</t>
  </si>
  <si>
    <t>和静县汗王公交有限责任公司</t>
  </si>
  <si>
    <t>巴州紫金矿业有限责任公司</t>
  </si>
  <si>
    <t>和静县兴隆汽车修理部</t>
  </si>
  <si>
    <t>温州盛达矿山建设有限公司</t>
  </si>
  <si>
    <t>巴州昆仑建设建材有限公司</t>
  </si>
  <si>
    <t>巴州博源房地产开发有限公司</t>
  </si>
  <si>
    <t>和静龙信包装材料厂</t>
  </si>
  <si>
    <t>巴州建宇房地产开发有限责任公司和静分公司</t>
  </si>
  <si>
    <t>巴州中方信电子商贸有限责任公司</t>
  </si>
  <si>
    <t>和静县备战矿业有限责任公司</t>
  </si>
  <si>
    <t>和静县邓旭妇科诊所</t>
  </si>
  <si>
    <t>和静县颐仁堂医药连锁华康大药房</t>
  </si>
  <si>
    <t>新疆天宝混装炸药制造有限公司和静分公司</t>
  </si>
  <si>
    <t>和静天宇财务咨询服务有限公司</t>
  </si>
  <si>
    <t>巴州天鸿房地产开发有限公司和静分公司</t>
  </si>
  <si>
    <t>和静荣昌铸造有限公司</t>
  </si>
  <si>
    <t>和静县私营个体企业劳动者协会</t>
  </si>
  <si>
    <t>和静县逸园殡葬服务有限责任公司</t>
  </si>
  <si>
    <t>新疆九洲建设集团有限公司鸿达分公司</t>
  </si>
  <si>
    <t>和静县开都河水务有限公司</t>
  </si>
  <si>
    <t>和静星海房地产开发投资有限公司</t>
  </si>
  <si>
    <t>新疆天宝爆破工程有限公司和静分公司</t>
  </si>
  <si>
    <t>巴州中瑞房地产开发有限公司</t>
  </si>
  <si>
    <t>新疆恒基武装守护押运股份有限公司和静分公司</t>
  </si>
  <si>
    <t>和静县三多农业综合开发有限责任公司</t>
  </si>
  <si>
    <t>和静工业园区金泉投资开发有限责任公司</t>
  </si>
  <si>
    <t>和静县巴木巴尔文化发展有限责任公司</t>
  </si>
  <si>
    <t>伊犁宝地房地产开发有限责任公司和静分公司</t>
  </si>
  <si>
    <t>巴州中原商贸有限责任公司</t>
  </si>
  <si>
    <t>新疆辰祥律师事务所</t>
  </si>
  <si>
    <t>和静县兴圣宾馆</t>
  </si>
  <si>
    <t>巴州和源旧机动车交易市场有限公司</t>
  </si>
  <si>
    <t>和静县乐家超市</t>
  </si>
  <si>
    <t>新疆龙瑞房地产开发有限公司</t>
  </si>
  <si>
    <t>和静安瑞运输有限公司</t>
  </si>
  <si>
    <t>和静县新济民堂药品零售有限公司</t>
  </si>
  <si>
    <t>和静县顺丰和餐厅</t>
  </si>
  <si>
    <t>和静县中天城建（集团）有限公司</t>
  </si>
  <si>
    <t>和静家福物业服务有限责任公司</t>
  </si>
  <si>
    <t>和静县鑫达高科合成材料有限公司</t>
  </si>
  <si>
    <t>和静天河万方化工有限公司</t>
  </si>
  <si>
    <t>和静德能燃气有限责任公司</t>
  </si>
  <si>
    <t>新疆中辰建工集团有限公司</t>
  </si>
  <si>
    <t>和静县反修桥马筠综合商店</t>
  </si>
  <si>
    <t>和静县晟鑫农贸有限责任公司</t>
  </si>
  <si>
    <t>巴州东归之星房地产开发有限责任公司</t>
  </si>
  <si>
    <t>和静县金泉汽车运输有限公司</t>
  </si>
  <si>
    <t>和静县东归物业服务有限公司</t>
  </si>
  <si>
    <t>和静富民物业服务有限公司</t>
  </si>
  <si>
    <t>和静县城市保障性住房投资建设管理有限公司</t>
  </si>
  <si>
    <t>新疆聚鑫达矿业有限公司</t>
  </si>
  <si>
    <t>和静天木山泉水有限公司</t>
  </si>
  <si>
    <t>和静颐和堂药品零售有限公司</t>
  </si>
  <si>
    <t>浙江中隧建设有限公司</t>
  </si>
  <si>
    <t>和静环能工业气体有限公司</t>
  </si>
  <si>
    <t>新疆秦翔科技有限公司</t>
  </si>
  <si>
    <t>和静县馨鹏农牧业开发有限公司</t>
  </si>
  <si>
    <t>和静县金客来宾馆</t>
  </si>
  <si>
    <t>和静县龙瑞大酒店有限责任公司</t>
  </si>
  <si>
    <t>巴州和静县家满福超市有限公司</t>
  </si>
  <si>
    <t>巴州东归汽车驾驶员培训学校</t>
  </si>
  <si>
    <t>和静县安诚汽车销售服务有限公司</t>
  </si>
  <si>
    <t>和静天鎂商贸有限公司</t>
  </si>
  <si>
    <t>和静才汇财务服务有限公司</t>
  </si>
  <si>
    <t>和静县永胜仁和药品有限责任公司</t>
  </si>
  <si>
    <t>和静县东归生态公园旅游开发管理有限公司</t>
  </si>
  <si>
    <t>巴州皓月矿业有限公司</t>
  </si>
  <si>
    <t>和静县北山绿色生态产业发展有限公司</t>
  </si>
  <si>
    <t>和静精英文秘服务有限公司</t>
  </si>
  <si>
    <t>新疆普济堂医药零售连锁有限公司和静县第一百六十六分店</t>
  </si>
  <si>
    <t>和静县安卡尔农村公交有限公司</t>
  </si>
  <si>
    <t>新疆格林农业科技发展有限公司</t>
  </si>
  <si>
    <t>新疆华名矿业开发有限公司</t>
  </si>
  <si>
    <t>和静县依明古丽西医内科诊所</t>
  </si>
  <si>
    <t>和静县宝林商店</t>
  </si>
  <si>
    <t>和静县星正商贸有限公司</t>
  </si>
  <si>
    <t>巴州金特金属制品有限公司</t>
  </si>
  <si>
    <t>和静县小刘水暖建材店</t>
  </si>
  <si>
    <t>和静县康立医院</t>
  </si>
  <si>
    <t>和静阿尔夏特路社区卫生服务站</t>
  </si>
  <si>
    <t>巴州中科创新园节能技术有限公司</t>
  </si>
  <si>
    <t>巴州曙光职业技能培训学校</t>
  </si>
  <si>
    <t>和静县亲亲幼儿园</t>
  </si>
  <si>
    <t>和静县和瑞祥物业服务有限公司</t>
  </si>
  <si>
    <t>和静县顺达木材加工厂</t>
  </si>
  <si>
    <t>和静县利新惠众药店</t>
  </si>
  <si>
    <t>巴州新高工程设备技术服务有限公司</t>
  </si>
  <si>
    <t>和静县爱派酒店</t>
  </si>
  <si>
    <t>和静美居物流园有限公司</t>
  </si>
  <si>
    <t>和静鑫慧财务咨询服务有限公司</t>
  </si>
  <si>
    <t>和静县旺旺鑫餐厅</t>
  </si>
  <si>
    <t>新疆卓越工程项目管理有限公司和静分公司</t>
  </si>
  <si>
    <t>巴州德力汽车维修有限公司</t>
  </si>
  <si>
    <t>巴州齐邦物流有限公司</t>
  </si>
  <si>
    <t>和静长城新型建材有限责任公司</t>
  </si>
  <si>
    <t>和静建设路社区卫生服务站</t>
  </si>
  <si>
    <t>和静新苑社区卫生服务站</t>
  </si>
  <si>
    <t>和静科发工业水处理有限公司</t>
  </si>
  <si>
    <t>和静精诚矿业有限公司</t>
  </si>
  <si>
    <t>和静县鸿峪石材加工有限公司</t>
  </si>
  <si>
    <t>新疆格格日乐律师事务所</t>
  </si>
  <si>
    <t>天津矿山工程有限公司和静分公司</t>
  </si>
  <si>
    <t>新疆伟邦建筑工程有限公司第一分公司</t>
  </si>
  <si>
    <t>巴州明龙文化传媒有限责任公司</t>
  </si>
  <si>
    <t>巴州金峰刺绣专业合作社</t>
  </si>
  <si>
    <t>和静县利群物业服务有限责任公司</t>
  </si>
  <si>
    <t>新疆诺启律师事务所</t>
  </si>
  <si>
    <t>和静县天讯通讯部</t>
  </si>
  <si>
    <t>和静县正茂商行</t>
  </si>
  <si>
    <t>和静县何军电信营业厅</t>
  </si>
  <si>
    <t>和静县天翼达通讯部</t>
  </si>
  <si>
    <t>新疆久川生态科技有限责任公司</t>
  </si>
  <si>
    <t>和静县富俊装饰材料店</t>
  </si>
  <si>
    <t>和静县八棵树供销社天鹅湖路经销店</t>
  </si>
  <si>
    <t>新疆龙瑞建设工程有限公司</t>
  </si>
  <si>
    <t>和静县立江电信营业厅</t>
  </si>
  <si>
    <t>巴州兴合居物业服务有限责任公司</t>
  </si>
  <si>
    <t>中圣矿业股份有限公司</t>
  </si>
  <si>
    <t>新疆宇轩运输有限责任公司</t>
  </si>
  <si>
    <t>和静县大山恒业电子经销部</t>
  </si>
  <si>
    <t>和静县鑫宏财务服务有限公司</t>
  </si>
  <si>
    <t>和静县掌中世界通讯部</t>
  </si>
  <si>
    <t>巴州天锐安防有限公司</t>
  </si>
  <si>
    <t>和静县信缘建筑装饰有限公司</t>
  </si>
  <si>
    <t>和静金水湾社区卫生服务站</t>
  </si>
  <si>
    <t>和静县哈尔莫敦江昊综合农贸市场开发有限公司</t>
  </si>
  <si>
    <t>巴州瑞泽物业服务有限公司</t>
  </si>
  <si>
    <t>巴州哥俩连锁超市管理有限责任公司</t>
  </si>
  <si>
    <t>巴州谷川粮油制品有限公司</t>
  </si>
  <si>
    <t>和静县兴达机动车检测有限责任公司</t>
  </si>
  <si>
    <t>巴州艾创工业发展有限公司</t>
  </si>
  <si>
    <t>和静县娃娃乐幼儿园</t>
  </si>
  <si>
    <t>和静县金诺便民综合服务站</t>
  </si>
  <si>
    <t>和静鑫宇恒建设工程有限公司</t>
  </si>
  <si>
    <t>和静县天顺运输有限公司</t>
  </si>
  <si>
    <t>和静县森茂矿业有限公司</t>
  </si>
  <si>
    <t>和静县火炽燃气有限公司</t>
  </si>
  <si>
    <t>和静县智睿通讯营业厅</t>
  </si>
  <si>
    <t>和静县云峰商贸有限责任公司</t>
  </si>
  <si>
    <t>和静久红椒业有限公司</t>
  </si>
  <si>
    <t>新疆名诺酒厂</t>
  </si>
  <si>
    <t>巴州宝力商贸有限公司</t>
  </si>
  <si>
    <t>巴州华玉商贸有限公司</t>
  </si>
  <si>
    <t>新疆众森美邦园林绿化工程有限责任公司</t>
  </si>
  <si>
    <t>新疆喀大建设项目管理咨询有限公司和静分公司</t>
  </si>
  <si>
    <t>巴州羽彩职业技能培训学校</t>
  </si>
  <si>
    <t>和静县启智园教育有限公司</t>
  </si>
  <si>
    <t>巴州鸿运通达矿业有限公司</t>
  </si>
  <si>
    <t>和静县卓讯通讯部</t>
  </si>
  <si>
    <t>巴州桓晟木业有限公司</t>
  </si>
  <si>
    <t>和静县张正汽车修理部</t>
  </si>
  <si>
    <t>和静县蓝天水利机械工程有限公司</t>
  </si>
  <si>
    <t>巴州宏龙水电开发有限公司</t>
  </si>
  <si>
    <t>和静县远建工程机械租赁有限公司</t>
  </si>
  <si>
    <t>和静县发际美发工作室</t>
  </si>
  <si>
    <t>和静县家星物业服务有限公司</t>
  </si>
  <si>
    <t>巴州祥盛达矿业有限公司</t>
  </si>
  <si>
    <t>和静宝聚辣椒加工厂</t>
  </si>
  <si>
    <t>新疆启迪桑德环境资源有限公司</t>
  </si>
  <si>
    <t>和静静和商贸有限公司</t>
  </si>
  <si>
    <t>和静县学而优教育有限公司</t>
  </si>
  <si>
    <t>和静县三信家电维修部</t>
  </si>
  <si>
    <t>巴州恒阳物流有限公司</t>
  </si>
  <si>
    <t>巴州康顺泰商贸有限公司</t>
  </si>
  <si>
    <t>新疆快龙物流运输有限公司</t>
  </si>
  <si>
    <t>铁门关市亿丰农产品服务有限公司</t>
  </si>
  <si>
    <t>巴州盛世矿业工程建设有限公司</t>
  </si>
  <si>
    <t>巴州佳鑫之泰钙业有限责任公司</t>
  </si>
  <si>
    <t>新疆泓腾农牧生态科技开发有限责任公司</t>
  </si>
  <si>
    <t>巴州东归创客广告文化传媒有限责任公司</t>
  </si>
  <si>
    <t>巴州智超工程机械设备租赁有限公司</t>
  </si>
  <si>
    <t>和静金顺运输代理服务有限公司</t>
  </si>
  <si>
    <t>巴州百寿康医药有限责任公司</t>
  </si>
  <si>
    <t>和静恒昌新型建材有限公司</t>
  </si>
  <si>
    <t>和静县康诺建材商行</t>
  </si>
  <si>
    <t>巴州鹏华建筑装饰有限公司</t>
  </si>
  <si>
    <t>和静县隆祥农产品购销专业合作社</t>
  </si>
  <si>
    <t>巴州安达乾德商贸有限公司</t>
  </si>
  <si>
    <t>和静县力达物业管理有限责任公司</t>
  </si>
  <si>
    <t>和静煜鑫环境科技有限公司</t>
  </si>
  <si>
    <t>巴州好又足连锁超市管理有限公司</t>
  </si>
  <si>
    <t>巴州昊程源机电设备有限公司</t>
  </si>
  <si>
    <t>巴州火炽燃气有限公司和静分公司</t>
  </si>
  <si>
    <t>和静县艾乐嘉服饰生活馆</t>
  </si>
  <si>
    <t>和静县荣丰汽车销售服务有限公司</t>
  </si>
  <si>
    <t>和静县郑江波水暖建材店</t>
  </si>
  <si>
    <t>巴州伟明物业服务有限公司</t>
  </si>
  <si>
    <t>巴州百尊汽车销售有限公司</t>
  </si>
  <si>
    <t>巴州美居房地产经纪有限公司</t>
  </si>
  <si>
    <t>和静县龙骏车城</t>
  </si>
  <si>
    <t>新疆吉雅商贸有限责任公司</t>
  </si>
  <si>
    <t>和静县晶能物业有限责任公司</t>
  </si>
  <si>
    <t>和静县眼镜小叶蔬果店</t>
  </si>
  <si>
    <t>巴州钰涛商贸有限公司</t>
  </si>
  <si>
    <t>和静轩麟商贸有限公司</t>
  </si>
  <si>
    <t>新疆自博电力工程有限责任公司</t>
  </si>
  <si>
    <t>巴州广信工程机械租赁有限公司</t>
  </si>
  <si>
    <t>和静卓越物业服务有限公司</t>
  </si>
  <si>
    <t>和静县澜轩服装店</t>
  </si>
  <si>
    <t>巴州韩伟设备安装有限公司</t>
  </si>
  <si>
    <t>和静兆丰彩钢商贸有限公司</t>
  </si>
  <si>
    <t>新疆天山磊鑫矿业科技开发有限公司</t>
  </si>
  <si>
    <t>巴州中天泓正贸易有限公司</t>
  </si>
  <si>
    <t>新疆新征程物流有限公司</t>
  </si>
  <si>
    <t>巴州博景房地产开发有限责任公司和静分公司</t>
  </si>
  <si>
    <t>新疆新希望物流有限公司</t>
  </si>
  <si>
    <t>北海市今天伟业广告有限公司和静分公司</t>
  </si>
  <si>
    <t>巴州恒疆新型建材有限公司</t>
  </si>
  <si>
    <t>新疆东和益商贸有限公司</t>
  </si>
  <si>
    <t>巴州友远商贸有限公司</t>
  </si>
  <si>
    <t>新疆红万家生物科技有限公司</t>
  </si>
  <si>
    <t>和静精工矿业有限责任公司</t>
  </si>
  <si>
    <t>巴州泽华汇商贸有限公司</t>
  </si>
  <si>
    <t>和静县小星星幼儿园</t>
  </si>
  <si>
    <t>巴州膏乐仁生医疗器械销售有限公司</t>
  </si>
  <si>
    <t>巴州博新商贸有限责任公司</t>
  </si>
  <si>
    <t>巴州畅运通达机电设备有限公司</t>
  </si>
  <si>
    <t>巴州佑铭商贸有限公司</t>
  </si>
  <si>
    <t>巴州新鲁农业有限公司</t>
  </si>
  <si>
    <t>巴州则安商贸有限公司</t>
  </si>
  <si>
    <t>和静县巴润哈尔莫敦镇阳光宝贝幼儿园</t>
  </si>
  <si>
    <t>巴州聚鑫工程建筑建设有限公司</t>
  </si>
  <si>
    <t>巴州汇聚创新科技发展有限公司</t>
  </si>
  <si>
    <t>和静兴武农产品加工有限公司</t>
  </si>
  <si>
    <t>巴州齐鲁嘉赢商贸有限公司</t>
  </si>
  <si>
    <t>巴州铭轩绿化工程有限公司</t>
  </si>
  <si>
    <t>巴州金达运输有限公司</t>
  </si>
  <si>
    <t>和静县俊驰篷布制品厂</t>
  </si>
  <si>
    <t>和静县鑫茂管道和设备安装有限公司</t>
  </si>
  <si>
    <t>和静贵源矿业有限公司</t>
  </si>
  <si>
    <t>和静县精智通讯部</t>
  </si>
  <si>
    <t>和静县众盈节水设备生产有限公司</t>
  </si>
  <si>
    <t>和静县东归翼创电子商务有限责任公司</t>
  </si>
  <si>
    <t>新疆康康医药连锁有限责任公司和静三十三分公司</t>
  </si>
  <si>
    <t>巴州谦谦算财务咨询有限公司</t>
  </si>
  <si>
    <t>和静县苏力间格勒商店</t>
  </si>
  <si>
    <t>和静县明远通讯部</t>
  </si>
  <si>
    <t>巴州博纳旅游文化有限公司</t>
  </si>
  <si>
    <t>和静县荣华运输有限公司</t>
  </si>
  <si>
    <t>巴州嘉德物业服务有限责任公司和静分公司</t>
  </si>
  <si>
    <t>和静县鑫宝瑞木业有限公司</t>
  </si>
  <si>
    <t>和静县众磊鑫矿业有限责任公司</t>
  </si>
  <si>
    <t>巴州大华商贸有限公司</t>
  </si>
  <si>
    <t>和静县兴农农贸市场管理有限公司</t>
  </si>
  <si>
    <t>巴州华厦旅游文化发展有限责任公司</t>
  </si>
  <si>
    <t>和静县博源精选酒店</t>
  </si>
  <si>
    <t>和静县众汇鑫机动车检测有限公司</t>
  </si>
  <si>
    <t>巴州广和建筑工程有限公司</t>
  </si>
  <si>
    <t>和静县五一彩扩照像部</t>
  </si>
  <si>
    <t>和静县美庭装饰材料经销部</t>
  </si>
  <si>
    <t>和静县金穗农产品种植专业合作社</t>
  </si>
  <si>
    <t>巴州祥龙聚力工贸有限公司</t>
  </si>
  <si>
    <t>和静县喜兰牛肉面馆</t>
  </si>
  <si>
    <t>巴州华宇光电广告有限公司</t>
  </si>
  <si>
    <t>巴州汇恒商贸有限公司</t>
  </si>
  <si>
    <t>和静顺捷红枣专业合作社</t>
  </si>
  <si>
    <t>巴州嘉润商贸有限公司</t>
  </si>
  <si>
    <t>和静县马辉娟床上用品店</t>
  </si>
  <si>
    <t>和静县伟林电脑销售部</t>
  </si>
  <si>
    <t>和静县智慧电脑工作室</t>
  </si>
  <si>
    <t>和静瑞德食品有限公司</t>
  </si>
  <si>
    <t>和静县盛璟商行</t>
  </si>
  <si>
    <t>巴州驰航汽车销售有限公司</t>
  </si>
  <si>
    <t>和静县辉达运输有限公司</t>
  </si>
  <si>
    <t>巴州豫鑫华建材制品有限公司</t>
  </si>
  <si>
    <t>和静县志鹏机械设备租赁服务部</t>
  </si>
  <si>
    <t>和静县传铭广告部</t>
  </si>
  <si>
    <t>巴州优居二手房经纪有限公司</t>
  </si>
  <si>
    <t>和静纵横管道制造有限公司</t>
  </si>
  <si>
    <t>新疆坤诚检测技术有限公司巴州分公司</t>
  </si>
  <si>
    <t>和静县刘静地板经销部</t>
  </si>
  <si>
    <t>新疆云力律师事务所</t>
  </si>
  <si>
    <t>和静联和矿业开发有限公司</t>
  </si>
  <si>
    <t>和静县合众进成汽车贸易有限公司</t>
  </si>
  <si>
    <t>和静县景康医药有限公司</t>
  </si>
  <si>
    <t>和静县旺福日日鲜便利店</t>
  </si>
  <si>
    <t>和静县歌锦靓服装店</t>
  </si>
  <si>
    <t>和静县新丝路惠康医药第一百零五店</t>
  </si>
  <si>
    <t>巴州音速商贸有限公司</t>
  </si>
  <si>
    <t>和静县车总汇汽车销售服务有限责任公司</t>
  </si>
  <si>
    <t>巴州颐璟房地产开发有限公司</t>
  </si>
  <si>
    <t>和静县女神养生馆</t>
  </si>
  <si>
    <t>和静县岩鑫运输有限责任公司</t>
  </si>
  <si>
    <t>和静县尤西子女装店</t>
  </si>
  <si>
    <t>和静正馨打字复印店</t>
  </si>
  <si>
    <t>巴州天艺装饰有限公司</t>
  </si>
  <si>
    <t>和静县富贵鸟男装店</t>
  </si>
  <si>
    <t>巴州雍和房地产开发有限公司</t>
  </si>
  <si>
    <t>和静县兴旺润滑油经销部</t>
  </si>
  <si>
    <t>和静县东归公交有限责任公司</t>
  </si>
  <si>
    <t>巴州伟邦房地产开发有限公司</t>
  </si>
  <si>
    <t>巴州速捷汽车修理有限责任公司</t>
  </si>
  <si>
    <t>和静县满口香小吃店</t>
  </si>
  <si>
    <t>和静县往来粮油店</t>
  </si>
  <si>
    <t>和静旭航商贸有限公司</t>
  </si>
  <si>
    <t>和静县为民孙军西医内科诊所</t>
  </si>
  <si>
    <t>巴州旭阳建筑安装有限公司</t>
  </si>
  <si>
    <t>华凌巴州农牧业发展有限公司</t>
  </si>
  <si>
    <t>和静县丰博商行</t>
  </si>
  <si>
    <t>和静县新起点运输有限公司</t>
  </si>
  <si>
    <t>和静县小蒲商行</t>
  </si>
  <si>
    <t>巴州易飞建筑安装工程有限公司</t>
  </si>
  <si>
    <t>巴州农益旺农业科技有限公司</t>
  </si>
  <si>
    <t>嘉敏古镇部落（新疆）文化旅游发展有限公司</t>
  </si>
  <si>
    <t>巴州诚德车用气瓶检测有限公司</t>
  </si>
  <si>
    <t>和静县志国宰鸡店</t>
  </si>
  <si>
    <t>巴州雅之典装饰有限公司</t>
  </si>
  <si>
    <t>和静县浩轩门窗有限公司</t>
  </si>
  <si>
    <t>和静县绿景花卉苗木专业合作社</t>
  </si>
  <si>
    <t>巴州拓瑞商贸有限公司</t>
  </si>
  <si>
    <t>新疆中科恒达新能源有限公司和静县黄水沟加油加气站</t>
  </si>
  <si>
    <t>和静县米格兰特材料店</t>
  </si>
  <si>
    <t>巴州和静鑫祥通达建筑有限责任公司</t>
  </si>
  <si>
    <t>和静县得力法律服务所</t>
  </si>
  <si>
    <t>巴州泓润电气安装有限公司</t>
  </si>
  <si>
    <t>和静县汇鑫物流有限公司</t>
  </si>
  <si>
    <t>新疆新矿联矿业开发有限公司</t>
  </si>
  <si>
    <t>巴州昱安物业服务有限公司</t>
  </si>
  <si>
    <t>和静县麻辣新空火锅食府</t>
  </si>
  <si>
    <t>巴州裕德建筑安装工程有限公司</t>
  </si>
  <si>
    <t>巴州鑫辉大件运输有限公司</t>
  </si>
  <si>
    <t>和静县星车缘美车会所</t>
  </si>
  <si>
    <t>巴州顺如源运输有限公司</t>
  </si>
  <si>
    <t>新疆同心共创信息工程有限公司</t>
  </si>
  <si>
    <t>和静县帅三货物运输服务部</t>
  </si>
  <si>
    <t>和静敬明钢材商贸有限责任公司</t>
  </si>
  <si>
    <t>平武兴达建设有限责任公司和静县分公司</t>
  </si>
  <si>
    <t>和静县辰信物业服务有限公司</t>
  </si>
  <si>
    <t>和静县春蕾商店</t>
  </si>
  <si>
    <t>和静县厚朴信息技术咨询工作室</t>
  </si>
  <si>
    <t>和静民乐物业服务有限公司和静分公司</t>
  </si>
  <si>
    <t>和静县永进农产品种植专业合作社</t>
  </si>
  <si>
    <t>巴州鼎毅道路养护有限公司</t>
  </si>
  <si>
    <t>和静县艺丰彩印厂</t>
  </si>
  <si>
    <t>和静县诚惠创发商务服务有限责任公司</t>
  </si>
  <si>
    <t>和静县回宫六点文化艺术培训有限公司</t>
  </si>
  <si>
    <t>巴州新兴钢之源金属制品有限公司</t>
  </si>
  <si>
    <t>巴州昆仑建设建材有限公司和静县巴音布鲁克分公司</t>
  </si>
  <si>
    <t>和静县新丝路旅游开发有限公司</t>
  </si>
  <si>
    <t>和静县万诚木业有限公司</t>
  </si>
  <si>
    <t>和静县启晨通讯营业厅</t>
  </si>
  <si>
    <t>巴州华锐电子商贸有限公司</t>
  </si>
  <si>
    <t>巴州汇川能源有限责任公司和静县团结路加油加气站</t>
  </si>
  <si>
    <t>巴州盈算子财务咨询服务有限公司</t>
  </si>
  <si>
    <t>和静县益品源医药有限公司</t>
  </si>
  <si>
    <t>新疆康康医药连锁有限责任公司三十七分公司</t>
  </si>
  <si>
    <t>巴州昆泰众邦信息科技有限公司</t>
  </si>
  <si>
    <t>巴州通顺达运输有限公司</t>
  </si>
  <si>
    <t>新疆顺通物流有限公司和静分公司</t>
  </si>
  <si>
    <t>和静县天亿伊人化妆品店</t>
  </si>
  <si>
    <t>和静县万顺饭店</t>
  </si>
  <si>
    <t>巴州宏鑫水电开发有限公司</t>
  </si>
  <si>
    <t>和静县陈波汽保工具店</t>
  </si>
  <si>
    <t>新疆中祥房地产开发有限责任公司和静县分公司</t>
  </si>
  <si>
    <t>和静周聪商贸有限公司</t>
  </si>
  <si>
    <t>和静金福源矿产品加工有限公司</t>
  </si>
  <si>
    <t>和静县伊静人化妆品店</t>
  </si>
  <si>
    <t>巴州丰拓云杨会计服务有限责任公司</t>
  </si>
  <si>
    <t>和静县蓝睿通讯部</t>
  </si>
  <si>
    <t>新疆鑫峰运输有限责任公司和静县分公司</t>
  </si>
  <si>
    <t>和静县诚悦广告设计制作中心</t>
  </si>
  <si>
    <t>和静县超越不锈钢加工部</t>
  </si>
  <si>
    <t>新疆汇通互联信息科技有限责任公司和静分公司</t>
  </si>
  <si>
    <t>新疆途虎旅游发展有限公司</t>
  </si>
  <si>
    <t>和静夏翁次矿业有限公司</t>
  </si>
  <si>
    <t>巴州巨和广告装饰有限公司</t>
  </si>
  <si>
    <t>和静县泓跃电气设备工程有限公司</t>
  </si>
  <si>
    <t>巴州巴郡道路养护有限公司</t>
  </si>
  <si>
    <t>和静县贞风信息技术服务部</t>
  </si>
  <si>
    <t>和静县中景医药有限责任公司</t>
  </si>
  <si>
    <t>和静县大天地装饰材料店</t>
  </si>
  <si>
    <t>和静三川新材料科技有限公司</t>
  </si>
  <si>
    <t>和静县仙草堂医药有限公司</t>
  </si>
  <si>
    <t>和静县健民汽车电器修理店</t>
  </si>
  <si>
    <t>巴州亮东商贸有限责任公司</t>
  </si>
  <si>
    <t>和静县金红豆家纺店</t>
  </si>
  <si>
    <t>铁门关市兵腾建筑工程有限公司</t>
  </si>
  <si>
    <t>新疆双子实业发展有限公司</t>
  </si>
  <si>
    <t>和静腾跃电气安装有限责任公司</t>
  </si>
  <si>
    <t>和静县李坤蔬菜水果调味品店</t>
  </si>
  <si>
    <t>河南山河水利建筑工程有限公司和静分公司</t>
  </si>
  <si>
    <t>邯郸市佳宝环境治理有限公司和静分公司</t>
  </si>
  <si>
    <t>和静县李幸福汽车修理部</t>
  </si>
  <si>
    <t>巴州百联德康医疗贸易有限公司</t>
  </si>
  <si>
    <t>新疆中弘建筑工程质量检测有限责任公司</t>
  </si>
  <si>
    <t>和静县新朋汽配修理部</t>
  </si>
  <si>
    <t>和静县科龙电子产品经销部</t>
  </si>
  <si>
    <t>新疆振邦物流有限公司</t>
  </si>
  <si>
    <t>华凌牛业巴州有限公司</t>
  </si>
  <si>
    <t>和静四运金丰房地产开发有限公司</t>
  </si>
  <si>
    <t>和静县联星建材经销部</t>
  </si>
  <si>
    <t>和静县金飞扬设备租赁部</t>
  </si>
  <si>
    <t>巴州诺鑫园林绿化有限公司</t>
  </si>
  <si>
    <t>和静县讯飞通讯营业厅</t>
  </si>
  <si>
    <t>和硕县霓程教育培训有限责任公司</t>
  </si>
  <si>
    <t>和硕智慧财务咨询有限责任公司</t>
  </si>
  <si>
    <t>巴州硕岗商贸有限公司</t>
  </si>
  <si>
    <t>新疆硕牧养殖有限公司</t>
  </si>
  <si>
    <t>巴州汇诚铝塑门业有限公司</t>
  </si>
  <si>
    <t>和硕县百川装饰装修有限公司</t>
  </si>
  <si>
    <t>巴州图灵商贸有限公司</t>
  </si>
  <si>
    <t>巴州京联石油技术服务有限公司</t>
  </si>
  <si>
    <t>新疆山如画生物科技有限公司</t>
  </si>
  <si>
    <t>和硕县福鑫聚餐厅</t>
  </si>
  <si>
    <t>和硕县昕羽通讯营业厅</t>
  </si>
  <si>
    <t>塔尔圣谷（新疆）农业科技有限公司</t>
  </si>
  <si>
    <t>新疆乾升辣椒制品有限公司</t>
  </si>
  <si>
    <t>新疆灵硕石材开发有限责任公司</t>
  </si>
  <si>
    <t>和硕县博磊石材加工厂</t>
  </si>
  <si>
    <t>和硕县康硕电焊加工修理部</t>
  </si>
  <si>
    <t>四川丰帼建设工程有限公司巴州分公司</t>
  </si>
  <si>
    <t>新疆巨鑫建设工程有限责任公司</t>
  </si>
  <si>
    <t>新疆硕兴房地产开发有限公司</t>
  </si>
  <si>
    <t>和硕县吉如祥生活超市</t>
  </si>
  <si>
    <t>和硕县百合花园物业服务有限公司</t>
  </si>
  <si>
    <t>和硕县艺龙广告有限公司</t>
  </si>
  <si>
    <t>和硕县嘉润农资有限责任公司</t>
  </si>
  <si>
    <t>新疆碧空电子商务有限公司</t>
  </si>
  <si>
    <t>和硕县鸿越石材有限公司</t>
  </si>
  <si>
    <t>和硕宏盛石材有限公司</t>
  </si>
  <si>
    <t>和硕县高雅红工艺品专业合作社</t>
  </si>
  <si>
    <t>和硕县时光影忆文化传媒中心</t>
  </si>
  <si>
    <t>和硕县西海源流饮品有限责任公司</t>
  </si>
  <si>
    <t>新疆椒源生物科技有限公司</t>
  </si>
  <si>
    <t>和硕县开发区恒天营业厅</t>
  </si>
  <si>
    <t>和硕县凯哥营业厅</t>
  </si>
  <si>
    <t>和硕县明雅艺术培训有限公司</t>
  </si>
  <si>
    <t>新疆舜德商贸有限公司</t>
  </si>
  <si>
    <t>新疆永莱商贸有限公司</t>
  </si>
  <si>
    <t>巴州农惠驾驶员培训有限公司</t>
  </si>
  <si>
    <t>新疆祥博电力工程有限公司</t>
  </si>
  <si>
    <t>新疆伟邦建筑工程有限公司和硕分公司</t>
  </si>
  <si>
    <t>和硕县邦达市场管理有限公司</t>
  </si>
  <si>
    <t>巴州和硕县启点商贸有限公司</t>
  </si>
  <si>
    <t>和硕县简慧财务咨询有限公司</t>
  </si>
  <si>
    <t>和硕县永祥葡萄种植农民专业合作社</t>
  </si>
  <si>
    <t>新疆九洲建设集团有限公司和硕分公司</t>
  </si>
  <si>
    <t>和硕县南华化工有限责任公司</t>
  </si>
  <si>
    <t>和硕县家满福超市有限公司</t>
  </si>
  <si>
    <t>新疆医药有限公司</t>
  </si>
  <si>
    <t>巴州新华书店有限责任公司和硕县分公司</t>
  </si>
  <si>
    <t>和硕新时州客运汽车站服务有限责任公司</t>
  </si>
  <si>
    <t>和硕县金湖粮油购销有限责任公司</t>
  </si>
  <si>
    <t>新疆福星建设（集团）有限公司和硕分公司</t>
  </si>
  <si>
    <t>和硕县清泉水务有限责任公司</t>
  </si>
  <si>
    <t>和硕县兴隆教育服务有限公司</t>
  </si>
  <si>
    <t>和硕县西街印刷厂</t>
  </si>
  <si>
    <t>新疆同友纺织有限责任公司</t>
  </si>
  <si>
    <t>新疆驼仙酒业有限责任公司</t>
  </si>
  <si>
    <t>新疆金沙滩旅游发展有限责任公司</t>
  </si>
  <si>
    <t>和硕县曲惠镇吉祥砖厂</t>
  </si>
  <si>
    <t>和硕县社会福利厂</t>
  </si>
  <si>
    <t>和硕县路畅机动车综合性能检测有限责任公司</t>
  </si>
  <si>
    <t>新疆金硕植物添加剂有限责任公司</t>
  </si>
  <si>
    <t>和硕县盐业公司</t>
  </si>
  <si>
    <t>和硕天润液化气储备有限责任公司</t>
  </si>
  <si>
    <t>新疆瑞峰葡萄酒庄有限责任公司</t>
  </si>
  <si>
    <t>和硕县金沙滩物业开发有限责任公司</t>
  </si>
  <si>
    <t>中国工商银行股份有限公司和硕支行</t>
  </si>
  <si>
    <t>中国农业银行股份有限公司和硕县支行</t>
  </si>
  <si>
    <t>中国邮政集团有限公司新疆维吾尔自治区和硕县分公司</t>
  </si>
  <si>
    <t>新疆新投绿环种植有限责任公司</t>
  </si>
  <si>
    <t>和硕县机动车驾驶员培训学校</t>
  </si>
  <si>
    <t>新疆芳香林草生态发展有限公司</t>
  </si>
  <si>
    <t>和硕县农村信用合作联社</t>
  </si>
  <si>
    <t>和硕县乖孩子幼儿园</t>
  </si>
  <si>
    <t>新疆双吉矿业有限责任公司</t>
  </si>
  <si>
    <t>和硕县川硕石材有限责任公司</t>
  </si>
  <si>
    <t>新疆银硕棉业有限责任公司</t>
  </si>
  <si>
    <t>新疆志恒建筑工程有限公司</t>
  </si>
  <si>
    <t>和硕县利华棉业有限责任公司</t>
  </si>
  <si>
    <t>巴州明祥热力有限公司</t>
  </si>
  <si>
    <t>永安财产保险股份有限公司巴音郭楞蒙古自治州中心支公司和硕营销服务部</t>
  </si>
  <si>
    <t>和硕县鑫泰燃气有限责任公司</t>
  </si>
  <si>
    <t>中国邮政储蓄银行股份有限公司和硕县支行</t>
  </si>
  <si>
    <t>新疆金色年华种业科技有限责任公司</t>
  </si>
  <si>
    <t>巴州和硕中石矿业有限公司</t>
  </si>
  <si>
    <t>和硕县恒升石材有限公司</t>
  </si>
  <si>
    <t>和硕县兴苑物业服务有限公司</t>
  </si>
  <si>
    <t>新疆林源矿业有限公司</t>
  </si>
  <si>
    <t>和硕县国忠食品开发有限责任公司</t>
  </si>
  <si>
    <t>新疆芳香庄园酒业股份有限公司</t>
  </si>
  <si>
    <t>和硕县普芝济药品有限公司和硕二分公司</t>
  </si>
  <si>
    <t>巴州康慈医药销售有限责任公司</t>
  </si>
  <si>
    <t>和硕县利芝民药品有限公司</t>
  </si>
  <si>
    <t>和硕县益民医药有限公司</t>
  </si>
  <si>
    <t>和硕县济仁堂医药有限公司</t>
  </si>
  <si>
    <t>新疆联创房地产开发股份有限公司和硕分公司</t>
  </si>
  <si>
    <t>新疆新创建设工程股份有限公司</t>
  </si>
  <si>
    <t>巴州国源农林发展有限公司</t>
  </si>
  <si>
    <t>和硕县圣洋科技发展有限公司</t>
  </si>
  <si>
    <t>新疆佰年庄酒业有限公司</t>
  </si>
  <si>
    <t>和硕县惠农地膜滴灌带厂</t>
  </si>
  <si>
    <t>新疆富邦国源矿业有限公司</t>
  </si>
  <si>
    <t>巴州路成客货运输有限责任公司和硕分公司</t>
  </si>
  <si>
    <t>巴州和硕县宝鑫置业有限公司</t>
  </si>
  <si>
    <t>和硕县玉刚石材有限责任公司</t>
  </si>
  <si>
    <t>新疆和硕洪通燃气有限公司</t>
  </si>
  <si>
    <t>和硕县金利达矿业有限公司</t>
  </si>
  <si>
    <t>新疆瑞泰青林酒业有限责任公司</t>
  </si>
  <si>
    <t>和硕县普芝济药品有限公司</t>
  </si>
  <si>
    <t>和硕县鑫磊矿业有限公司</t>
  </si>
  <si>
    <t>和硕县天和石材有限责任公司</t>
  </si>
  <si>
    <t>和硕县龙驹社区卫生服务站</t>
  </si>
  <si>
    <t>新疆富鼎矿业有限公司</t>
  </si>
  <si>
    <t>巴州天济堂医药有限公司</t>
  </si>
  <si>
    <t>和硕县国源农林种植专业合作社</t>
  </si>
  <si>
    <t>新疆华硕石材有限公司</t>
  </si>
  <si>
    <t>和硕县源山野石材加工有限公司</t>
  </si>
  <si>
    <t>和硕县兴隆石材工艺有限责任公司</t>
  </si>
  <si>
    <t>巴州建硕石材矿业有限公司</t>
  </si>
  <si>
    <t>新疆华汇城建建设集团有限公司</t>
  </si>
  <si>
    <t>巴州筑城商砼有限公司</t>
  </si>
  <si>
    <t>新疆和硕县苇业环保有限公司</t>
  </si>
  <si>
    <t>和硕县新普康药品有限公司</t>
  </si>
  <si>
    <t>和硕县硕德投资有限责任公司</t>
  </si>
  <si>
    <t>和硕县惠农融资担保有限责任公司</t>
  </si>
  <si>
    <t>和硕三安矿业有限公司</t>
  </si>
  <si>
    <t>新疆成汇工程管理有限公司巴州分公司</t>
  </si>
  <si>
    <t>和硕县泉源供水有限责任公司</t>
  </si>
  <si>
    <t>和硕县城市保障性住房投资建设管理有限公司</t>
  </si>
  <si>
    <t>和硕县玉硕石材有限公司</t>
  </si>
  <si>
    <t>新疆川宏石材投资有限责任公司</t>
  </si>
  <si>
    <t>和硕恒达石业有限公司</t>
  </si>
  <si>
    <t>和硕县鑫利达石材有限公司</t>
  </si>
  <si>
    <t>和硕县团结社区卫生服务站</t>
  </si>
  <si>
    <t>新疆和硕县帝奥葡萄酒业有限责任公司</t>
  </si>
  <si>
    <t>和硕县顺通公路养护有限公司</t>
  </si>
  <si>
    <t>和硕龙投矿业有限公司</t>
  </si>
  <si>
    <t>和硕县和顺生态酒庄有限责任公司</t>
  </si>
  <si>
    <t>新疆华玺建设工程有限公司</t>
  </si>
  <si>
    <t>和硕县顺通驾校有限责任公司</t>
  </si>
  <si>
    <t>新疆宏运生物科技有限公司</t>
  </si>
  <si>
    <t>新疆米兰天使酒庄有限公司</t>
  </si>
  <si>
    <t>和硕县德源单采血浆有限公司</t>
  </si>
  <si>
    <t>巴州垚源商贸有限责任公司乌什塔拉加气站</t>
  </si>
  <si>
    <t>和硕县世通商砼有限公司</t>
  </si>
  <si>
    <t>新疆康康医药连锁有限责任公司和硕七分公司</t>
  </si>
  <si>
    <t>和硕芳香酿酒葡萄种植有限公司</t>
  </si>
  <si>
    <t>巴州鑫硕源农业有限公司</t>
  </si>
  <si>
    <t>和硕县益芝堂药品有限公司</t>
  </si>
  <si>
    <t>和硕县众乐康药品有限公司</t>
  </si>
  <si>
    <t>和硕县杏芝林药品有限责任公司</t>
  </si>
  <si>
    <t>和硕县普芝济药品有限公司和硕三分公司</t>
  </si>
  <si>
    <t>和硕县普芝济药品有限公司和硕一分公司</t>
  </si>
  <si>
    <t>巴州康芝达药业有限公司</t>
  </si>
  <si>
    <t>巴州顺峰运输有限责任公司</t>
  </si>
  <si>
    <t>新疆伊合达食品有限责任公司</t>
  </si>
  <si>
    <t>巴州德康药品有限责任公司</t>
  </si>
  <si>
    <t>和硕高洁环境绿化工程有限公司</t>
  </si>
  <si>
    <t>新疆西丹庄园酒业有限公司</t>
  </si>
  <si>
    <t>和硕县鑫跃汽车服务会所</t>
  </si>
  <si>
    <t>巴州红隆椒业有限责任公司</t>
  </si>
  <si>
    <t>新疆蝶谷律师事务所</t>
  </si>
  <si>
    <t>巴州博海商贸有限责任公司</t>
  </si>
  <si>
    <t>和硕县久佳饭店</t>
  </si>
  <si>
    <t>和硕科发再生水有限公司</t>
  </si>
  <si>
    <t>和硕县宇晨电信营业厅</t>
  </si>
  <si>
    <t>新疆冠颐酒业有限公司</t>
  </si>
  <si>
    <t>巴州嘉宜矿业有限公司</t>
  </si>
  <si>
    <t>和硕县晟合张杂谷种植农民专业合作社</t>
  </si>
  <si>
    <t>和硕县营远农牧机械有限公司</t>
  </si>
  <si>
    <t>巴州中硕建设有限公司</t>
  </si>
  <si>
    <t>和硕县海川咨询服务部</t>
  </si>
  <si>
    <t>新疆九洲奇乐房地产开发有限公司和硕分公司</t>
  </si>
  <si>
    <t>和硕县张源文盲人医疗按摩诊所</t>
  </si>
  <si>
    <t>和硕县亿龙商贸有限责任公司</t>
  </si>
  <si>
    <t>和硕县中意电器修理部</t>
  </si>
  <si>
    <t>巴州华亚矿业有限公司</t>
  </si>
  <si>
    <t>巴州泰源矿微粉有限责任公司</t>
  </si>
  <si>
    <t>和硕县江运气瓶检测服务有限责任公司</t>
  </si>
  <si>
    <t>和硕县精诚广告部</t>
  </si>
  <si>
    <t>新疆大疆和农业科技有限公司</t>
  </si>
  <si>
    <t>和硕县永安堂医药有限责任公司</t>
  </si>
  <si>
    <t>巴州万方汽车运输有限公司和硕县分公司</t>
  </si>
  <si>
    <t>巴州康博鑫矿业有限公司</t>
  </si>
  <si>
    <t>和硕县恒达电信营业厅</t>
  </si>
  <si>
    <t>尤尼泰巴州税务师事务所有限公司和硕分所</t>
  </si>
  <si>
    <t>和硕县祥云广告中心</t>
  </si>
  <si>
    <t>新疆东进律师事务所</t>
  </si>
  <si>
    <t>新疆康宁医药连锁有限责任公司和硕第二百五十四分店</t>
  </si>
  <si>
    <t>和硕县荣升电信营业厅</t>
  </si>
  <si>
    <t>新疆康康医药连锁有限责任公司和硕二十七分公司</t>
  </si>
  <si>
    <t>和硕县仁康药业有限责任公司</t>
  </si>
  <si>
    <t>和硕县盛世果业农民专业合作社</t>
  </si>
  <si>
    <t>和硕县丞丞蛋糕屋</t>
  </si>
  <si>
    <t>新疆国源电力技术有限公司和硕分公司</t>
  </si>
  <si>
    <t>和硕县金星批零商店</t>
  </si>
  <si>
    <t>和硕县吉康医药有限公司</t>
  </si>
  <si>
    <t>和硕县金元宝餐厅</t>
  </si>
  <si>
    <t>巴州罡垒建设工程有限公司</t>
  </si>
  <si>
    <t>和硕县硕达投资有限责任公司</t>
  </si>
  <si>
    <t>巴州浩宇房地产开发有限公司</t>
  </si>
  <si>
    <t>巴州利宏农业开发有限责任公司</t>
  </si>
  <si>
    <t>新疆御鼎石材有限公司</t>
  </si>
  <si>
    <t>新疆库博建筑施工有限公司</t>
  </si>
  <si>
    <t>新疆中兴益民新材料有限责任公司</t>
  </si>
  <si>
    <t>和硕县邱姜平货物运输部</t>
  </si>
  <si>
    <t>和硕县绿嘉源农资有限责任公司</t>
  </si>
  <si>
    <t>巴州艺康农林服务有限责任公司</t>
  </si>
  <si>
    <t>和硕县大地施工队</t>
  </si>
  <si>
    <t>和硕县科展种植农民专业合作社</t>
  </si>
  <si>
    <t>和硕县优草堂医药有限责任公司</t>
  </si>
  <si>
    <t>和硕县董军农业种植农民专业合作社</t>
  </si>
  <si>
    <t>和硕县泓润腾飞石材开发有限责任公司</t>
  </si>
  <si>
    <t>巴州再生源塑业有限责任公司</t>
  </si>
  <si>
    <t>新疆闽辉矿业有限公司</t>
  </si>
  <si>
    <t>和硕南方文化地产有限公司</t>
  </si>
  <si>
    <t>和硕县天海建筑工程有限公司</t>
  </si>
  <si>
    <t>和硕县俊杰装饰装潢店</t>
  </si>
  <si>
    <t>和硕县雷士灯具店</t>
  </si>
  <si>
    <t>和硕县新艺玻璃装潢部</t>
  </si>
  <si>
    <t>和硕县金霖石材有限公司</t>
  </si>
  <si>
    <t>新疆路之行公路工程有限公司和硕分公司</t>
  </si>
  <si>
    <t>和硕建新木业加工厂</t>
  </si>
  <si>
    <t>巴州嘉瑞恒物流有限责任公司</t>
  </si>
  <si>
    <t>新疆鑫生达矿业有限公司</t>
  </si>
  <si>
    <t>巴州万良农业综合开发有限公司</t>
  </si>
  <si>
    <t>和硕县超凡农产品有限责任公司</t>
  </si>
  <si>
    <t>和硕县蜀疆食府</t>
  </si>
  <si>
    <t>巴州美博办公家具有限公司</t>
  </si>
  <si>
    <t>和硕县路安机动车驾驶员培训中心</t>
  </si>
  <si>
    <t>和硕县飞航农业科技有限责任公司</t>
  </si>
  <si>
    <t>巴州新川建筑工程服务有限责任公司</t>
  </si>
  <si>
    <t>和硕县清水河流域水利开发投资有限责任公司</t>
  </si>
  <si>
    <t>新疆九洲建设集团有限公司和硕天源分公司</t>
  </si>
  <si>
    <t>和硕县坤乾堂医药有限公司</t>
  </si>
  <si>
    <t>巴州侨联能源有限公司和硕县一号加油加气站</t>
  </si>
  <si>
    <t>巴州侨联能源有限公司和硕县二号加油加气站</t>
  </si>
  <si>
    <t>和硕县顺新投资有限公司</t>
  </si>
  <si>
    <t>新疆中业和美建设工程有限公司</t>
  </si>
  <si>
    <t>和硕县享美名汇服装店</t>
  </si>
  <si>
    <t>和硕县东诚农副产品电子商务有限公司</t>
  </si>
  <si>
    <t>和硕县环宇农业科技有限责任公司</t>
  </si>
  <si>
    <t>新疆振宏医疗器械有限公司</t>
  </si>
  <si>
    <t>巴州畅威商贸有限责任公司</t>
  </si>
  <si>
    <t>和硕县张建华个体诊所</t>
  </si>
  <si>
    <t>巴州枫华商贸有限责任公司</t>
  </si>
  <si>
    <t>和硕县金源石材废料处理再生资源有限公司</t>
  </si>
  <si>
    <t>巴州辉拓工程建设有限公司</t>
  </si>
  <si>
    <t>新疆闽硕石业有限公司</t>
  </si>
  <si>
    <t>和硕县华达资源循环利用有限公司</t>
  </si>
  <si>
    <t>和硕县锦恒汽车销售有限公司</t>
  </si>
  <si>
    <t>和硕县龙达工程机械租赁运输部</t>
  </si>
  <si>
    <t>和硕县闪电轮胎销售部</t>
  </si>
  <si>
    <t>巴州硕顺商贸有限公司</t>
  </si>
  <si>
    <t>和硕县绿哼亨养殖有限公司</t>
  </si>
  <si>
    <t>和硕县硕牧畜牧兽医技术服务有限公司</t>
  </si>
  <si>
    <t>和硕县硕梦餐饮服务有限公司</t>
  </si>
  <si>
    <t>和硕县天龙广告装饰有限责任公司</t>
  </si>
  <si>
    <t>和硕县煜硕新型建材厂</t>
  </si>
  <si>
    <t>和硕县通汇石材有限公司</t>
  </si>
  <si>
    <t>和硕三福汽车销售服务有限公司</t>
  </si>
  <si>
    <t>和硕县三华和石材有限公司</t>
  </si>
  <si>
    <t>和硕县精致女人生活馆</t>
  </si>
  <si>
    <t>新疆中椒红生物科技有限公司</t>
  </si>
  <si>
    <t>新疆鑫聚辉矿业有限公司</t>
  </si>
  <si>
    <t>和硕县三鑫商行</t>
  </si>
  <si>
    <t>和硕县绿农仓储有限责任公司</t>
  </si>
  <si>
    <t>和硕县米吉提饭庄</t>
  </si>
  <si>
    <t>新疆春耕农业生产资料有限公司和硕县塔哈其经销部</t>
  </si>
  <si>
    <t>新疆融汇建安建设工程有限公司</t>
  </si>
  <si>
    <t>巴州广仁祥医药有限公司</t>
  </si>
  <si>
    <t>和硕县贵夫人内衣专卖店</t>
  </si>
  <si>
    <t>和硕县联鸿商店</t>
  </si>
  <si>
    <t>新疆德邦天一新材料科技有限公司</t>
  </si>
  <si>
    <t>新疆绿鹏农业科技有限公司</t>
  </si>
  <si>
    <t>新疆春耕农业生产资料有限公司和硕县清水河经销部</t>
  </si>
  <si>
    <t>和硕县特吾里克供销合作社</t>
  </si>
  <si>
    <t>新疆清源农业发展有限公司</t>
  </si>
  <si>
    <t>和硕县瑞通公路养护工程有限责任公司</t>
  </si>
  <si>
    <t>巴州普华农业生产资料有限公司</t>
  </si>
  <si>
    <t>和硕县金硕资产运营有限责任公司</t>
  </si>
  <si>
    <t>新疆华亚物流有限公司</t>
  </si>
  <si>
    <t>四川瑞枫酒店管理有限公司和硕分公司</t>
  </si>
  <si>
    <t>新疆宝嘉德水泥制品有限公司</t>
  </si>
  <si>
    <t>巴州新合绿化工程有限公司</t>
  </si>
  <si>
    <t>巴州冠荣石材有限公司</t>
  </si>
  <si>
    <t>和硕金硕矿产资源开发有限责任公司</t>
  </si>
  <si>
    <t>和硕县鑫恒石矿业有限公司</t>
  </si>
  <si>
    <t>巴州泓翰园林工程有限公司</t>
  </si>
  <si>
    <t>和硕县银辉矿业有限责任公司</t>
  </si>
  <si>
    <t>巴州疆昊商贸有限公司</t>
  </si>
  <si>
    <t>新疆未来万家矿业开发有限责任公司</t>
  </si>
  <si>
    <t>和硕县硕正矿业有限责任公司</t>
  </si>
  <si>
    <t>和硕县牙牙乐口腔诊所</t>
  </si>
  <si>
    <t>和硕县兴硕投资有限公司</t>
  </si>
  <si>
    <t>和硕县幸福田野塑料加工厂</t>
  </si>
  <si>
    <t>新疆慧眼城投博业商贸有限公司</t>
  </si>
  <si>
    <t>博湖县俊博房地产开发有限公司</t>
  </si>
  <si>
    <t>巴州睿智职业技能培训学校</t>
  </si>
  <si>
    <t>博湖县天天番茄制品有限公司</t>
  </si>
  <si>
    <t>巴州金色胡杨建筑服务有限公司</t>
  </si>
  <si>
    <t>博湖县金田农资经销部</t>
  </si>
  <si>
    <t>博湖县博顺机动车检测服务有限公司</t>
  </si>
  <si>
    <t>博湖县豪门宾馆</t>
  </si>
  <si>
    <t>新疆九洲建设集团有限公司博湖县分公司</t>
  </si>
  <si>
    <t>博湖县海龙盐业有限责任公司</t>
  </si>
  <si>
    <t>巴州新华书店有限责任公司博湖县分公司</t>
  </si>
  <si>
    <t>博湖县粮油收储有限责任公司</t>
  </si>
  <si>
    <t>新疆兴牧源农业有限责任公司</t>
  </si>
  <si>
    <t>博湖县博龙农业发展有限公司</t>
  </si>
  <si>
    <t>博湖县鑫泰燃气有限责任公司</t>
  </si>
  <si>
    <t>新疆博湖县万福食品有限责任公司</t>
  </si>
  <si>
    <t>博湖县棉麻公司</t>
  </si>
  <si>
    <t>博湖县鸿运达水电综合开发有限责任公司</t>
  </si>
  <si>
    <t>博湖县正通供排水有限公司</t>
  </si>
  <si>
    <t>博湖县新时州客运汽车站服务有限责任公司</t>
  </si>
  <si>
    <t>新疆福星建设(集团)有限公司博湖县鹏程分公司</t>
  </si>
  <si>
    <t>中国农业发展银行博湖县支行</t>
  </si>
  <si>
    <t>博湖县黄水沟废水育苇生态开发有限公司</t>
  </si>
  <si>
    <t>中国邮政集团有限公司新疆维吾尔自治区博湖县分公司</t>
  </si>
  <si>
    <t>博湖县西海腾达热力有限公司</t>
  </si>
  <si>
    <t>巴州戈壁英雄酒业有限公司</t>
  </si>
  <si>
    <t>中国农业银行股份有限公司博湖县支行</t>
  </si>
  <si>
    <t>新疆博湖农村商业银行股份有限公司</t>
  </si>
  <si>
    <t>博湖县博宁畜牧发展有限公司</t>
  </si>
  <si>
    <t>新疆江皓工贸有限公司</t>
  </si>
  <si>
    <t>博湖县海龙旅游开发有限责任公司</t>
  </si>
  <si>
    <t>博湖县金海育苇有限责任公司</t>
  </si>
  <si>
    <t>中国邮政储蓄银行股份有限公司博湖县支行</t>
  </si>
  <si>
    <t>巴州鲲鹏农业科技开发有限公司</t>
  </si>
  <si>
    <t>巴州路成客货运输有限责任公司博湖分公司</t>
  </si>
  <si>
    <t>新疆腾格斯律师事务所</t>
  </si>
  <si>
    <t>博湖县普众堂医药有限责任公司</t>
  </si>
  <si>
    <t>巴州盛康医药连锁有限公司</t>
  </si>
  <si>
    <t>博湖县西海国有资产经营投资有限责任公司</t>
  </si>
  <si>
    <t>巴州建宇房地产开发有限责任公司博湖分公司</t>
  </si>
  <si>
    <t>博湖县宏瑞食品有限公司</t>
  </si>
  <si>
    <t>博湖县鸿发燃气有限责任公司</t>
  </si>
  <si>
    <t>博湖县隆源木业有限公司</t>
  </si>
  <si>
    <t>巴州海为新能源有限公司</t>
  </si>
  <si>
    <t>博湖县西海城市建设投资经营有限责任公司</t>
  </si>
  <si>
    <t>新疆维吾尔自治区博湖县公证处</t>
  </si>
  <si>
    <t>博湖县宏建城市保障性住房投资建设管理有限公司</t>
  </si>
  <si>
    <t>博湖县瑞鑫小额贷款有限公司</t>
  </si>
  <si>
    <t>博湖县桦峰棉业有限责任公司</t>
  </si>
  <si>
    <t>博湖县万达商砼有限公司</t>
  </si>
  <si>
    <t>巴州金科商贸有限公司</t>
  </si>
  <si>
    <t>新疆罄玉酒庄有限公司</t>
  </si>
  <si>
    <t>博湖县昌盛建筑安装有限责任公司</t>
  </si>
  <si>
    <t>新疆本土本物电子商务有限责任公司</t>
  </si>
  <si>
    <t>博湖瑞丰农牧科技有限责任公司</t>
  </si>
  <si>
    <t>巴州坤源物业服务有限责任公司博湖分公司</t>
  </si>
  <si>
    <t>博湖县康民种植专业合作社</t>
  </si>
  <si>
    <t>新疆博斯腾湖旅游有限公司</t>
  </si>
  <si>
    <t>巴州新鹏杰顺康盛医药有限责任公司</t>
  </si>
  <si>
    <t>巴州康美乐商贸有限公司</t>
  </si>
  <si>
    <t>博湖县荣达机动车驾驶员培训学校</t>
  </si>
  <si>
    <t>新疆一洲路桥工程有限责任公司博湖县分公司</t>
  </si>
  <si>
    <t>博湖县博璨鱼庄</t>
  </si>
  <si>
    <t>博湖县博远建筑有限公司</t>
  </si>
  <si>
    <t>博湖县盛茂椒业有限公司</t>
  </si>
  <si>
    <t>博湖县众鑫蛭石加工厂</t>
  </si>
  <si>
    <t>博湖县众惠物业管理有限公司</t>
  </si>
  <si>
    <t>库尔勒楼兰工程建设监理有限责任公司博湖分公司</t>
  </si>
  <si>
    <t>博湖县佰鸿包装服务有限责任公司</t>
  </si>
  <si>
    <t>博湖县红禾峰番茄制品有限公司</t>
  </si>
  <si>
    <t>博湖县昌达房地产开发有限责任公司</t>
  </si>
  <si>
    <t>库尔勒昊业房地产开发有限公司博湖分公司</t>
  </si>
  <si>
    <t>博湖县桃溪种植专业合作社</t>
  </si>
  <si>
    <t>博湖县汇鑫会计服务有限公司</t>
  </si>
  <si>
    <t>巴州华睿财税服务有限公司</t>
  </si>
  <si>
    <t>新疆江海浩源建设工程有限公司</t>
  </si>
  <si>
    <t>博湖县豪威运输有限公司</t>
  </si>
  <si>
    <t>博湖县鑫润达运输服务有限责任公司</t>
  </si>
  <si>
    <t>巴州鑫丰华商贸有限公司</t>
  </si>
  <si>
    <t>博湖县新丝路惠康医药第一百零一店</t>
  </si>
  <si>
    <t>巴州青云志尚电子科技有限责任公司</t>
  </si>
  <si>
    <t>博湖县随园有机肥有限责任公司</t>
  </si>
  <si>
    <t>博湖县御桦物业有限公司</t>
  </si>
  <si>
    <t>博湖县奇石中学</t>
  </si>
  <si>
    <t>博湖县才坎诺尔博兴养猪专业合作社</t>
  </si>
  <si>
    <t>新疆国源电力技术有限公司博湖分公司</t>
  </si>
  <si>
    <t>博湖县新丝路惠康医药第一百零二店</t>
  </si>
  <si>
    <t>巴州繁盛养殖有限公司</t>
  </si>
  <si>
    <t>博湖县新丝路惠康医院一百零三店</t>
  </si>
  <si>
    <t>新疆原冠食品有限公司</t>
  </si>
  <si>
    <t>博湖县振新工程有限公司</t>
  </si>
  <si>
    <t>巴州中博能源有限公司</t>
  </si>
  <si>
    <t>巴州博友供销商贸有限公司</t>
  </si>
  <si>
    <t>博湖县彤新内陆捕捞有限公司</t>
  </si>
  <si>
    <t>巴州恒驹商贸有限公司</t>
  </si>
  <si>
    <t>博湖县宏瑾通讯营业厅</t>
  </si>
  <si>
    <t>博湖县奇石职业高级中学有限公司</t>
  </si>
  <si>
    <t>新疆疆胜兴工程咨询有限公司</t>
  </si>
  <si>
    <t>博湖县火炽燃气有限公司</t>
  </si>
  <si>
    <t>博湖县高洁城市环境服务有限公司</t>
  </si>
  <si>
    <t>巴州志辉农产品加工有限公司</t>
  </si>
  <si>
    <t>兴润建设集团有限公司博湖县分公司</t>
  </si>
  <si>
    <t>博湖县迅达通讯营业厅</t>
  </si>
  <si>
    <t>新疆华德石油科技有限公司</t>
  </si>
  <si>
    <t>中国石油集团川庆钻探工程有限公司新疆分公司</t>
  </si>
  <si>
    <t>国昆广源（北京）科技有限公司巴州分公司</t>
  </si>
  <si>
    <t>新疆全鼎工程项目管理有限公司</t>
  </si>
  <si>
    <t>巴州天翔海洋石油技术服务有限责任公司</t>
  </si>
  <si>
    <t>国家管网集团联合管道有限责任公司西部塔里木输油气分公司</t>
  </si>
  <si>
    <t>巴州西域房地产价格评估事务所有限责任公司</t>
  </si>
  <si>
    <t>新疆博略工程造价咨询有限公司</t>
  </si>
  <si>
    <t>新疆华油能源工程服务有限公司</t>
  </si>
  <si>
    <t>新疆时代岩土工程勘察设计院（有限公司）库尔勒分公司</t>
  </si>
  <si>
    <t>新疆原创城市设计研究（院）有限公司库尔勒分公司</t>
  </si>
  <si>
    <t>新疆伟邦建筑工程有限公司</t>
  </si>
  <si>
    <t>新疆巴电建设安装有限责任公司</t>
  </si>
  <si>
    <t>巴州一九五九文化传媒有限责任公司</t>
  </si>
  <si>
    <t>巴州昊恩检测技术服务有限责任公司</t>
  </si>
  <si>
    <t>陕西汇创建筑设计有限公司新疆分公司</t>
  </si>
  <si>
    <t>新疆机场集团天缘航空食品有限责任公司</t>
  </si>
  <si>
    <t>新疆智诚工程项目管理有限公司一分公司</t>
  </si>
  <si>
    <t>中国邮政集团有限公司巴音郭楞蒙古自治州分公司</t>
  </si>
  <si>
    <t>中国银行股份有限公司巴音郭楞蒙古自治州分行</t>
  </si>
  <si>
    <t>中国人民财产保险股份有限公司巴音郭楞蒙古自治州分公司</t>
  </si>
  <si>
    <t>中国电信股份有限公司巴音郭楞蒙古自治州分公司</t>
  </si>
  <si>
    <t>中国建设银行股份有限公司巴音郭楞蒙古自治州分行</t>
  </si>
  <si>
    <t>中国太平洋财产保险股份有限公司巴音郭楞中心支公司</t>
  </si>
  <si>
    <t>国网新疆电力有限公司巴州供电公司</t>
  </si>
  <si>
    <t>中国太平洋人寿保险股份有限公司巴音郭楞中心支公司</t>
  </si>
  <si>
    <t>中国电信股份有限公司库尔勒长途传输分局</t>
  </si>
  <si>
    <t>中国工商银行股份有限公司巴音郭楞蒙古自治州分行</t>
  </si>
  <si>
    <t>巴州国信建设发展投融资有限公司</t>
  </si>
  <si>
    <t>新疆智诚工程项目管理有限公司</t>
  </si>
  <si>
    <t>中国移动通信集团新疆有限公司</t>
  </si>
  <si>
    <t>中国农业银行股份有限公司巴音郭楞分行</t>
  </si>
  <si>
    <t>中国农业发展银行巴音郭楞蒙古自治州分行</t>
  </si>
  <si>
    <t>库尔勒路丰实业总公司</t>
  </si>
  <si>
    <t>新疆通信服务有限公司</t>
  </si>
  <si>
    <t>中国石油天然气股份有限公司塔里木油田分公司塔西南勘探开发公司</t>
  </si>
  <si>
    <t>中国石油天然气股份有限公司塔里木油田分公司</t>
  </si>
  <si>
    <t>巴州哈力馨蒙西医医院有限公司</t>
  </si>
  <si>
    <t>新疆机场（集团）有限责任公司库尔勒机场</t>
  </si>
  <si>
    <t>中国人寿保险股份有限公司巴音郭楞蒙古自治州分公司</t>
  </si>
  <si>
    <t>巴州巴音物业服务有限责任公司</t>
  </si>
  <si>
    <t>华电库尔勒发电有限公司</t>
  </si>
  <si>
    <t>新疆新能发展有限责任公司大山口水力发电厂</t>
  </si>
  <si>
    <t>中国石油运输有限公司沙漠运输分公司</t>
  </si>
  <si>
    <t>中国农业银行股份有限公司铁门关兵团分行</t>
  </si>
  <si>
    <t>巴州恒盛房地产开发有限公司</t>
  </si>
  <si>
    <t>中国邮政储蓄银行股份有限公司巴音郭楞蒙古自治州分行</t>
  </si>
  <si>
    <t>中国电信集团有限公司巴音郭楞蒙古自治州分公司</t>
  </si>
  <si>
    <t>中国邮政速递物流股份有限公司巴音郭楞蒙古自治州分公司</t>
  </si>
  <si>
    <t>交通银行股份有限公司巴音郭楞分行</t>
  </si>
  <si>
    <t>新疆博瑞能源有限公司</t>
  </si>
  <si>
    <t>昆仑银行股份有限公司库尔勒分行</t>
  </si>
  <si>
    <t>新疆新能阳光供电服务有限公司巴州分公司</t>
  </si>
  <si>
    <t>中国石油天然气股份有限公司塔里木石化分公司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</si>
</sst>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6"/>
      <name val="宋体"/>
      <family val="0"/>
    </font>
    <font>
      <sz val="22"/>
      <color indexed="8"/>
      <name val="宋体"/>
      <family val="0"/>
    </font>
    <font>
      <sz val="10"/>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1"/>
      <color indexed="8"/>
      <name val="宋体"/>
      <family val="0"/>
    </font>
    <font>
      <b/>
      <sz val="13"/>
      <color indexed="54"/>
      <name val="宋体"/>
      <family val="0"/>
    </font>
    <font>
      <sz val="11"/>
      <color indexed="17"/>
      <name val="宋体"/>
      <family val="0"/>
    </font>
    <font>
      <sz val="11"/>
      <color indexed="8"/>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5" fillId="6" borderId="2" applyNumberFormat="0" applyFont="0" applyAlignment="0" applyProtection="0"/>
    <xf numFmtId="0" fontId="10" fillId="3" borderId="0" applyNumberFormat="0" applyBorder="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6" fillId="0" borderId="3" applyNumberFormat="0" applyFill="0" applyAlignment="0" applyProtection="0"/>
    <xf numFmtId="0" fontId="22" fillId="0" borderId="3" applyNumberFormat="0" applyFill="0" applyAlignment="0" applyProtection="0"/>
    <xf numFmtId="0" fontId="10" fillId="7" borderId="0" applyNumberFormat="0" applyBorder="0" applyAlignment="0" applyProtection="0"/>
    <xf numFmtId="0" fontId="6"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13" fillId="2" borderId="1" applyNumberFormat="0" applyAlignment="0" applyProtection="0"/>
    <xf numFmtId="0" fontId="8" fillId="8" borderId="6" applyNumberFormat="0" applyAlignment="0" applyProtection="0"/>
    <xf numFmtId="0" fontId="5" fillId="9" borderId="0" applyNumberFormat="0" applyBorder="0" applyAlignment="0" applyProtection="0"/>
    <xf numFmtId="0" fontId="10" fillId="10" borderId="0" applyNumberFormat="0" applyBorder="0" applyAlignment="0" applyProtection="0"/>
    <xf numFmtId="0" fontId="15" fillId="0" borderId="7" applyNumberFormat="0" applyFill="0" applyAlignment="0" applyProtection="0"/>
    <xf numFmtId="0" fontId="21" fillId="0" borderId="8" applyNumberFormat="0" applyFill="0" applyAlignment="0" applyProtection="0"/>
    <xf numFmtId="0" fontId="23" fillId="9" borderId="0" applyNumberFormat="0" applyBorder="0" applyAlignment="0" applyProtection="0"/>
    <xf numFmtId="0" fontId="11" fillId="11" borderId="0" applyNumberFormat="0" applyBorder="0" applyAlignment="0" applyProtection="0"/>
    <xf numFmtId="0" fontId="5" fillId="12" borderId="0" applyNumberFormat="0" applyBorder="0" applyAlignment="0" applyProtection="0"/>
    <xf numFmtId="0" fontId="10"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0" fillId="16" borderId="0" applyNumberFormat="0" applyBorder="0" applyAlignment="0" applyProtection="0"/>
    <xf numFmtId="0" fontId="5"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5" fillId="4" borderId="0" applyNumberFormat="0" applyBorder="0" applyAlignment="0" applyProtection="0"/>
    <xf numFmtId="0" fontId="10" fillId="4" borderId="0" applyNumberFormat="0" applyBorder="0" applyAlignment="0" applyProtection="0"/>
  </cellStyleXfs>
  <cellXfs count="15">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shrinkToFit="1"/>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shrinkToFit="1"/>
    </xf>
    <xf numFmtId="49" fontId="3" fillId="0" borderId="0" xfId="0" applyNumberFormat="1" applyFont="1" applyFill="1" applyBorder="1" applyAlignment="1">
      <alignment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shrinkToFit="1"/>
    </xf>
    <xf numFmtId="0" fontId="4" fillId="0" borderId="9" xfId="0" applyFont="1" applyBorder="1" applyAlignment="1">
      <alignment horizontal="center" wrapText="1"/>
    </xf>
    <xf numFmtId="0" fontId="24" fillId="0" borderId="9" xfId="0" applyNumberFormat="1" applyFont="1" applyFill="1" applyBorder="1" applyAlignment="1">
      <alignment horizontal="center" wrapText="1" shrinkToFit="1"/>
    </xf>
    <xf numFmtId="0" fontId="24" fillId="0" borderId="9" xfId="0" applyFont="1" applyFill="1" applyBorder="1" applyAlignment="1">
      <alignment horizontal="left" shrinkToFit="1"/>
    </xf>
    <xf numFmtId="0" fontId="24" fillId="19" borderId="9" xfId="0" applyNumberFormat="1" applyFont="1" applyFill="1" applyBorder="1" applyAlignment="1">
      <alignment horizontal="center" wrapText="1" shrinkToFit="1"/>
    </xf>
    <xf numFmtId="0" fontId="24" fillId="19" borderId="9" xfId="0" applyFont="1" applyFill="1" applyBorder="1" applyAlignment="1">
      <alignment horizontal="left" shrinkToFit="1"/>
    </xf>
    <xf numFmtId="0" fontId="24" fillId="0" borderId="9" xfId="0" applyNumberFormat="1" applyFont="1" applyFill="1" applyBorder="1" applyAlignment="1">
      <alignment horizontal="center" vertical="center" wrapText="1" shrinkToFit="1"/>
    </xf>
    <xf numFmtId="0" fontId="0" fillId="0" borderId="0" xfId="0"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8375"/>
  <sheetViews>
    <sheetView tabSelected="1" zoomScaleSheetLayoutView="100" workbookViewId="0" topLeftCell="A8328">
      <selection activeCell="C8338" sqref="C8338"/>
    </sheetView>
  </sheetViews>
  <sheetFormatPr defaultColWidth="9.00390625" defaultRowHeight="14.25"/>
  <cols>
    <col min="1" max="1" width="5.375" style="0" customWidth="1"/>
    <col min="2" max="2" width="13.75390625" style="0" customWidth="1"/>
    <col min="3" max="3" width="44.75390625" style="2" customWidth="1"/>
    <col min="4" max="4" width="18.25390625" style="0" customWidth="1"/>
  </cols>
  <sheetData>
    <row r="1" spans="1:5" ht="27">
      <c r="A1" s="3" t="s">
        <v>0</v>
      </c>
      <c r="B1" s="3"/>
      <c r="C1" s="4"/>
      <c r="D1" s="3"/>
      <c r="E1" s="5"/>
    </row>
    <row r="2" spans="1:4" s="1" customFormat="1" ht="24" customHeight="1">
      <c r="A2" s="6" t="s">
        <v>1</v>
      </c>
      <c r="B2" s="6" t="s">
        <v>2</v>
      </c>
      <c r="C2" s="7" t="s">
        <v>3</v>
      </c>
      <c r="D2" s="6" t="s">
        <v>4</v>
      </c>
    </row>
    <row r="3" spans="1:4" ht="15" customHeight="1">
      <c r="A3" s="8">
        <v>1</v>
      </c>
      <c r="B3" s="9">
        <v>65283033087</v>
      </c>
      <c r="C3" s="10" t="s">
        <v>5</v>
      </c>
      <c r="D3" s="9">
        <v>612.58</v>
      </c>
    </row>
    <row r="4" spans="1:4" ht="15" customHeight="1">
      <c r="A4" s="8">
        <v>2</v>
      </c>
      <c r="B4" s="9">
        <v>65283033096</v>
      </c>
      <c r="C4" s="10" t="s">
        <v>6</v>
      </c>
      <c r="D4" s="9">
        <v>306.29</v>
      </c>
    </row>
    <row r="5" spans="1:4" ht="15" customHeight="1">
      <c r="A5" s="8">
        <v>3</v>
      </c>
      <c r="B5" s="9">
        <v>65283033106</v>
      </c>
      <c r="C5" s="10" t="s">
        <v>7</v>
      </c>
      <c r="D5" s="9">
        <v>299.42</v>
      </c>
    </row>
    <row r="6" spans="1:4" ht="15" customHeight="1">
      <c r="A6" s="8">
        <v>4</v>
      </c>
      <c r="B6" s="9">
        <v>65283033107</v>
      </c>
      <c r="C6" s="10" t="s">
        <v>8</v>
      </c>
      <c r="D6" s="9">
        <v>306.29</v>
      </c>
    </row>
    <row r="7" spans="1:4" ht="15" customHeight="1">
      <c r="A7" s="8">
        <v>5</v>
      </c>
      <c r="B7" s="9">
        <v>65283033114</v>
      </c>
      <c r="C7" s="10" t="s">
        <v>9</v>
      </c>
      <c r="D7" s="9">
        <v>306.29</v>
      </c>
    </row>
    <row r="8" spans="1:4" ht="15" customHeight="1">
      <c r="A8" s="8">
        <v>6</v>
      </c>
      <c r="B8" s="9">
        <v>65283033127</v>
      </c>
      <c r="C8" s="10" t="s">
        <v>10</v>
      </c>
      <c r="D8" s="9">
        <v>9094.33</v>
      </c>
    </row>
    <row r="9" spans="1:4" ht="15" customHeight="1">
      <c r="A9" s="8">
        <v>7</v>
      </c>
      <c r="B9" s="9">
        <v>65283033130</v>
      </c>
      <c r="C9" s="10" t="s">
        <v>11</v>
      </c>
      <c r="D9" s="9">
        <v>993.94</v>
      </c>
    </row>
    <row r="10" spans="1:4" ht="15" customHeight="1">
      <c r="A10" s="8">
        <v>8</v>
      </c>
      <c r="B10" s="9">
        <v>65283033133</v>
      </c>
      <c r="C10" s="10" t="s">
        <v>12</v>
      </c>
      <c r="D10" s="9">
        <v>3107.06</v>
      </c>
    </row>
    <row r="11" spans="1:4" ht="15" customHeight="1">
      <c r="A11" s="8">
        <v>9</v>
      </c>
      <c r="B11" s="9">
        <v>65283033154</v>
      </c>
      <c r="C11" s="10" t="s">
        <v>13</v>
      </c>
      <c r="D11" s="9">
        <v>5163.07</v>
      </c>
    </row>
    <row r="12" spans="1:4" ht="15" customHeight="1">
      <c r="A12" s="8">
        <v>10</v>
      </c>
      <c r="B12" s="9">
        <v>65283033167</v>
      </c>
      <c r="C12" s="10" t="s">
        <v>14</v>
      </c>
      <c r="D12" s="9">
        <v>918.86</v>
      </c>
    </row>
    <row r="13" spans="1:4" ht="15" customHeight="1">
      <c r="A13" s="8">
        <v>11</v>
      </c>
      <c r="B13" s="9">
        <v>65283033179</v>
      </c>
      <c r="C13" s="10" t="s">
        <v>15</v>
      </c>
      <c r="D13" s="9">
        <v>306.29</v>
      </c>
    </row>
    <row r="14" spans="1:4" ht="15" customHeight="1">
      <c r="A14" s="8">
        <v>12</v>
      </c>
      <c r="B14" s="9">
        <v>65283033214</v>
      </c>
      <c r="C14" s="10" t="s">
        <v>16</v>
      </c>
      <c r="D14" s="9">
        <v>2144.02</v>
      </c>
    </row>
    <row r="15" spans="1:4" ht="15" customHeight="1">
      <c r="A15" s="8">
        <v>13</v>
      </c>
      <c r="B15" s="9">
        <v>65283033230</v>
      </c>
      <c r="C15" s="10" t="s">
        <v>17</v>
      </c>
      <c r="D15" s="9">
        <v>1721.9</v>
      </c>
    </row>
    <row r="16" spans="1:4" ht="15" customHeight="1">
      <c r="A16" s="8">
        <v>14</v>
      </c>
      <c r="B16" s="9">
        <v>65283033236</v>
      </c>
      <c r="C16" s="10" t="s">
        <v>18</v>
      </c>
      <c r="D16" s="9">
        <v>306.29</v>
      </c>
    </row>
    <row r="17" spans="1:4" ht="15" customHeight="1">
      <c r="A17" s="8">
        <v>15</v>
      </c>
      <c r="B17" s="9">
        <v>65283033243</v>
      </c>
      <c r="C17" s="10" t="s">
        <v>19</v>
      </c>
      <c r="D17" s="9">
        <v>684</v>
      </c>
    </row>
    <row r="18" spans="1:4" ht="15" customHeight="1">
      <c r="A18" s="8">
        <v>16</v>
      </c>
      <c r="B18" s="9">
        <v>65283033251</v>
      </c>
      <c r="C18" s="10" t="s">
        <v>20</v>
      </c>
      <c r="D18" s="9">
        <v>2144.02</v>
      </c>
    </row>
    <row r="19" spans="1:4" ht="15" customHeight="1">
      <c r="A19" s="8">
        <v>17</v>
      </c>
      <c r="B19" s="9">
        <v>65283033260</v>
      </c>
      <c r="C19" s="10" t="s">
        <v>21</v>
      </c>
      <c r="D19" s="9">
        <v>1722.97</v>
      </c>
    </row>
    <row r="20" spans="1:4" ht="15" customHeight="1">
      <c r="A20" s="8">
        <v>18</v>
      </c>
      <c r="B20" s="9">
        <v>65283033261</v>
      </c>
      <c r="C20" s="10" t="s">
        <v>22</v>
      </c>
      <c r="D20" s="9">
        <v>568.3</v>
      </c>
    </row>
    <row r="21" spans="1:4" ht="15" customHeight="1">
      <c r="A21" s="8">
        <v>19</v>
      </c>
      <c r="B21" s="9">
        <v>65283033264</v>
      </c>
      <c r="C21" s="10" t="s">
        <v>23</v>
      </c>
      <c r="D21" s="9">
        <v>612.58</v>
      </c>
    </row>
    <row r="22" spans="1:4" ht="15" customHeight="1">
      <c r="A22" s="8">
        <v>20</v>
      </c>
      <c r="B22" s="9">
        <v>65283033284</v>
      </c>
      <c r="C22" s="10" t="s">
        <v>24</v>
      </c>
      <c r="D22" s="9">
        <v>572.4</v>
      </c>
    </row>
    <row r="23" spans="1:4" ht="15" customHeight="1">
      <c r="A23" s="8">
        <v>21</v>
      </c>
      <c r="B23" s="9">
        <v>65283033323</v>
      </c>
      <c r="C23" s="10" t="s">
        <v>25</v>
      </c>
      <c r="D23" s="9">
        <v>306.29</v>
      </c>
    </row>
    <row r="24" spans="1:4" ht="15" customHeight="1">
      <c r="A24" s="8">
        <v>22</v>
      </c>
      <c r="B24" s="9">
        <v>65283033327</v>
      </c>
      <c r="C24" s="10" t="s">
        <v>26</v>
      </c>
      <c r="D24" s="9">
        <v>726.1</v>
      </c>
    </row>
    <row r="25" spans="1:4" ht="15" customHeight="1">
      <c r="A25" s="8">
        <v>23</v>
      </c>
      <c r="B25" s="9">
        <v>65283033350</v>
      </c>
      <c r="C25" s="10" t="s">
        <v>27</v>
      </c>
      <c r="D25" s="9">
        <v>306.29</v>
      </c>
    </row>
    <row r="26" spans="1:4" ht="15" customHeight="1">
      <c r="A26" s="8">
        <v>24</v>
      </c>
      <c r="B26" s="9">
        <v>65283033355</v>
      </c>
      <c r="C26" s="10" t="s">
        <v>28</v>
      </c>
      <c r="D26" s="9">
        <v>959.62</v>
      </c>
    </row>
    <row r="27" spans="1:4" ht="15" customHeight="1">
      <c r="A27" s="8">
        <v>25</v>
      </c>
      <c r="B27" s="9">
        <v>65283033675</v>
      </c>
      <c r="C27" s="10" t="s">
        <v>29</v>
      </c>
      <c r="D27" s="9">
        <v>612.58</v>
      </c>
    </row>
    <row r="28" spans="1:4" ht="15" customHeight="1">
      <c r="A28" s="8">
        <v>26</v>
      </c>
      <c r="B28" s="9">
        <v>65283033693</v>
      </c>
      <c r="C28" s="10" t="s">
        <v>30</v>
      </c>
      <c r="D28" s="9">
        <v>2238.3</v>
      </c>
    </row>
    <row r="29" spans="1:4" ht="15" customHeight="1">
      <c r="A29" s="8">
        <v>27</v>
      </c>
      <c r="B29" s="9">
        <v>65283033707</v>
      </c>
      <c r="C29" s="10" t="s">
        <v>31</v>
      </c>
      <c r="D29" s="9">
        <v>324</v>
      </c>
    </row>
    <row r="30" spans="1:4" ht="15" customHeight="1">
      <c r="A30" s="8">
        <v>28</v>
      </c>
      <c r="B30" s="9">
        <v>65283033738</v>
      </c>
      <c r="C30" s="10" t="s">
        <v>32</v>
      </c>
      <c r="D30" s="9">
        <v>637.62</v>
      </c>
    </row>
    <row r="31" spans="1:4" ht="15" customHeight="1">
      <c r="A31" s="8">
        <v>29</v>
      </c>
      <c r="B31" s="9">
        <v>65283033768</v>
      </c>
      <c r="C31" s="10" t="s">
        <v>33</v>
      </c>
      <c r="D31" s="9">
        <v>4603.69</v>
      </c>
    </row>
    <row r="32" spans="1:4" ht="15" customHeight="1">
      <c r="A32" s="8">
        <v>30</v>
      </c>
      <c r="B32" s="9">
        <v>65283033857</v>
      </c>
      <c r="C32" s="10" t="s">
        <v>34</v>
      </c>
      <c r="D32" s="9">
        <v>306.29</v>
      </c>
    </row>
    <row r="33" spans="1:4" ht="15" customHeight="1">
      <c r="A33" s="8">
        <v>31</v>
      </c>
      <c r="B33" s="9">
        <v>65283033861</v>
      </c>
      <c r="C33" s="10" t="s">
        <v>35</v>
      </c>
      <c r="D33" s="9">
        <v>956.18</v>
      </c>
    </row>
    <row r="34" spans="1:4" ht="15" customHeight="1">
      <c r="A34" s="8">
        <v>32</v>
      </c>
      <c r="B34" s="9">
        <v>65283033872</v>
      </c>
      <c r="C34" s="10" t="s">
        <v>36</v>
      </c>
      <c r="D34" s="9">
        <v>536</v>
      </c>
    </row>
    <row r="35" spans="1:4" ht="15" customHeight="1">
      <c r="A35" s="8">
        <v>33</v>
      </c>
      <c r="B35" s="9">
        <v>65283033881</v>
      </c>
      <c r="C35" s="10" t="s">
        <v>37</v>
      </c>
      <c r="D35" s="9">
        <v>587.05</v>
      </c>
    </row>
    <row r="36" spans="1:4" ht="15" customHeight="1">
      <c r="A36" s="8">
        <v>34</v>
      </c>
      <c r="B36" s="9">
        <v>65283033891</v>
      </c>
      <c r="C36" s="10" t="s">
        <v>38</v>
      </c>
      <c r="D36" s="9">
        <v>484.96</v>
      </c>
    </row>
    <row r="37" spans="1:4" ht="15" customHeight="1">
      <c r="A37" s="8">
        <v>35</v>
      </c>
      <c r="B37" s="9">
        <v>65283033892</v>
      </c>
      <c r="C37" s="10" t="s">
        <v>39</v>
      </c>
      <c r="D37" s="9">
        <v>612.58</v>
      </c>
    </row>
    <row r="38" spans="1:4" ht="15" customHeight="1">
      <c r="A38" s="8">
        <v>36</v>
      </c>
      <c r="B38" s="9">
        <v>65283033900</v>
      </c>
      <c r="C38" s="10" t="s">
        <v>40</v>
      </c>
      <c r="D38" s="9">
        <v>438.84</v>
      </c>
    </row>
    <row r="39" spans="1:4" ht="15" customHeight="1">
      <c r="A39" s="8">
        <v>37</v>
      </c>
      <c r="B39" s="9">
        <v>65283033903</v>
      </c>
      <c r="C39" s="10" t="s">
        <v>41</v>
      </c>
      <c r="D39" s="9">
        <v>612.58</v>
      </c>
    </row>
    <row r="40" spans="1:4" ht="15" customHeight="1">
      <c r="A40" s="8">
        <v>38</v>
      </c>
      <c r="B40" s="9">
        <v>65283033929</v>
      </c>
      <c r="C40" s="10" t="s">
        <v>42</v>
      </c>
      <c r="D40" s="9">
        <v>561.53</v>
      </c>
    </row>
    <row r="41" spans="1:4" ht="15" customHeight="1">
      <c r="A41" s="8">
        <v>39</v>
      </c>
      <c r="B41" s="9">
        <v>65283033965</v>
      </c>
      <c r="C41" s="10" t="s">
        <v>43</v>
      </c>
      <c r="D41" s="9">
        <v>612.58</v>
      </c>
    </row>
    <row r="42" spans="1:4" ht="15" customHeight="1">
      <c r="A42" s="8">
        <v>40</v>
      </c>
      <c r="B42" s="9">
        <v>65283033978</v>
      </c>
      <c r="C42" s="10" t="s">
        <v>44</v>
      </c>
      <c r="D42" s="9">
        <v>818.27</v>
      </c>
    </row>
    <row r="43" spans="1:4" ht="15" customHeight="1">
      <c r="A43" s="8">
        <v>41</v>
      </c>
      <c r="B43" s="9">
        <v>65283033991</v>
      </c>
      <c r="C43" s="10" t="s">
        <v>45</v>
      </c>
      <c r="D43" s="9">
        <v>306.29</v>
      </c>
    </row>
    <row r="44" spans="1:4" ht="15" customHeight="1">
      <c r="A44" s="8">
        <v>42</v>
      </c>
      <c r="B44" s="9">
        <v>65283034079</v>
      </c>
      <c r="C44" s="10" t="s">
        <v>46</v>
      </c>
      <c r="D44" s="9">
        <v>57533.84</v>
      </c>
    </row>
    <row r="45" spans="1:4" ht="15" customHeight="1">
      <c r="A45" s="8">
        <v>43</v>
      </c>
      <c r="B45" s="9">
        <v>65283034082</v>
      </c>
      <c r="C45" s="10" t="s">
        <v>47</v>
      </c>
      <c r="D45" s="9">
        <v>360</v>
      </c>
    </row>
    <row r="46" spans="1:4" ht="15" customHeight="1">
      <c r="A46" s="8">
        <v>44</v>
      </c>
      <c r="B46" s="9">
        <v>65283034090</v>
      </c>
      <c r="C46" s="10" t="s">
        <v>48</v>
      </c>
      <c r="D46" s="9">
        <v>612.58</v>
      </c>
    </row>
    <row r="47" spans="1:4" ht="15" customHeight="1">
      <c r="A47" s="8">
        <v>45</v>
      </c>
      <c r="B47" s="9">
        <v>65283034099</v>
      </c>
      <c r="C47" s="10" t="s">
        <v>49</v>
      </c>
      <c r="D47" s="9">
        <v>450</v>
      </c>
    </row>
    <row r="48" spans="1:4" ht="15" customHeight="1">
      <c r="A48" s="8">
        <v>46</v>
      </c>
      <c r="B48" s="9">
        <v>65283034122</v>
      </c>
      <c r="C48" s="10" t="s">
        <v>50</v>
      </c>
      <c r="D48" s="9">
        <v>1100.2</v>
      </c>
    </row>
    <row r="49" spans="1:4" ht="15" customHeight="1">
      <c r="A49" s="8">
        <v>47</v>
      </c>
      <c r="B49" s="9">
        <v>65283034158</v>
      </c>
      <c r="C49" s="10" t="s">
        <v>51</v>
      </c>
      <c r="D49" s="9">
        <v>5281.85</v>
      </c>
    </row>
    <row r="50" spans="1:4" ht="15" customHeight="1">
      <c r="A50" s="8">
        <v>48</v>
      </c>
      <c r="B50" s="9">
        <v>65283034274</v>
      </c>
      <c r="C50" s="10" t="s">
        <v>52</v>
      </c>
      <c r="D50" s="9">
        <v>306.29</v>
      </c>
    </row>
    <row r="51" spans="1:4" ht="15" customHeight="1">
      <c r="A51" s="8">
        <v>49</v>
      </c>
      <c r="B51" s="9">
        <v>65283034366</v>
      </c>
      <c r="C51" s="10" t="s">
        <v>53</v>
      </c>
      <c r="D51" s="9">
        <v>639.6</v>
      </c>
    </row>
    <row r="52" spans="1:4" ht="15" customHeight="1">
      <c r="A52" s="8">
        <v>50</v>
      </c>
      <c r="B52" s="9">
        <v>65283034382</v>
      </c>
      <c r="C52" s="10" t="s">
        <v>54</v>
      </c>
      <c r="D52" s="9">
        <v>587.05</v>
      </c>
    </row>
    <row r="53" spans="1:4" ht="15" customHeight="1">
      <c r="A53" s="8">
        <v>51</v>
      </c>
      <c r="B53" s="9">
        <v>65283034402</v>
      </c>
      <c r="C53" s="10" t="s">
        <v>55</v>
      </c>
      <c r="D53" s="9">
        <v>1791.61</v>
      </c>
    </row>
    <row r="54" spans="1:4" ht="15" customHeight="1">
      <c r="A54" s="8">
        <v>52</v>
      </c>
      <c r="B54" s="9">
        <v>65283034505</v>
      </c>
      <c r="C54" s="10" t="s">
        <v>56</v>
      </c>
      <c r="D54" s="9">
        <v>2450.3</v>
      </c>
    </row>
    <row r="55" spans="1:4" ht="15" customHeight="1">
      <c r="A55" s="8">
        <v>53</v>
      </c>
      <c r="B55" s="9">
        <v>65283034553</v>
      </c>
      <c r="C55" s="10" t="s">
        <v>57</v>
      </c>
      <c r="D55" s="9">
        <v>959.62</v>
      </c>
    </row>
    <row r="56" spans="1:4" ht="15" customHeight="1">
      <c r="A56" s="8">
        <v>54</v>
      </c>
      <c r="B56" s="9">
        <v>65283034623</v>
      </c>
      <c r="C56" s="10" t="s">
        <v>58</v>
      </c>
      <c r="D56" s="9">
        <v>4867.58</v>
      </c>
    </row>
    <row r="57" spans="1:4" ht="15" customHeight="1">
      <c r="A57" s="8">
        <v>55</v>
      </c>
      <c r="B57" s="9">
        <v>65283034633</v>
      </c>
      <c r="C57" s="10" t="s">
        <v>59</v>
      </c>
      <c r="D57" s="9">
        <v>438.84</v>
      </c>
    </row>
    <row r="58" spans="1:4" ht="15" customHeight="1">
      <c r="A58" s="8">
        <v>56</v>
      </c>
      <c r="B58" s="9">
        <v>65283034684</v>
      </c>
      <c r="C58" s="10" t="s">
        <v>60</v>
      </c>
      <c r="D58" s="9">
        <v>306.29</v>
      </c>
    </row>
    <row r="59" spans="1:4" ht="15" customHeight="1">
      <c r="A59" s="8">
        <v>57</v>
      </c>
      <c r="B59" s="9">
        <v>65283034717</v>
      </c>
      <c r="C59" s="10" t="s">
        <v>61</v>
      </c>
      <c r="D59" s="9">
        <v>791.24</v>
      </c>
    </row>
    <row r="60" spans="1:4" ht="15" customHeight="1">
      <c r="A60" s="8">
        <v>58</v>
      </c>
      <c r="B60" s="9">
        <v>65283034735</v>
      </c>
      <c r="C60" s="10" t="s">
        <v>62</v>
      </c>
      <c r="D60" s="9">
        <v>306.29</v>
      </c>
    </row>
    <row r="61" spans="1:4" ht="15" customHeight="1">
      <c r="A61" s="8">
        <v>59</v>
      </c>
      <c r="B61" s="9">
        <v>65283034787</v>
      </c>
      <c r="C61" s="10" t="s">
        <v>63</v>
      </c>
      <c r="D61" s="9">
        <v>8460.24</v>
      </c>
    </row>
    <row r="62" spans="1:4" ht="15" customHeight="1">
      <c r="A62" s="8">
        <v>60</v>
      </c>
      <c r="B62" s="9">
        <v>65283034844</v>
      </c>
      <c r="C62" s="10" t="s">
        <v>64</v>
      </c>
      <c r="D62" s="9">
        <v>1242.58</v>
      </c>
    </row>
    <row r="63" spans="1:4" ht="15" customHeight="1">
      <c r="A63" s="8">
        <v>61</v>
      </c>
      <c r="B63" s="9">
        <v>65283034846</v>
      </c>
      <c r="C63" s="10" t="s">
        <v>65</v>
      </c>
      <c r="D63" s="9">
        <v>2171.9</v>
      </c>
    </row>
    <row r="64" spans="1:4" ht="15" customHeight="1">
      <c r="A64" s="8">
        <v>62</v>
      </c>
      <c r="B64" s="9">
        <v>65283034962</v>
      </c>
      <c r="C64" s="10" t="s">
        <v>66</v>
      </c>
      <c r="D64" s="9">
        <v>241.51</v>
      </c>
    </row>
    <row r="65" spans="1:4" ht="15" customHeight="1">
      <c r="A65" s="8">
        <v>63</v>
      </c>
      <c r="B65" s="9">
        <v>65283035008</v>
      </c>
      <c r="C65" s="10" t="s">
        <v>67</v>
      </c>
      <c r="D65" s="9">
        <v>561.53</v>
      </c>
    </row>
    <row r="66" spans="1:4" ht="15" customHeight="1">
      <c r="A66" s="8">
        <v>64</v>
      </c>
      <c r="B66" s="9">
        <v>65283035108</v>
      </c>
      <c r="C66" s="10" t="s">
        <v>68</v>
      </c>
      <c r="D66" s="9">
        <v>306.29</v>
      </c>
    </row>
    <row r="67" spans="1:4" ht="15" customHeight="1">
      <c r="A67" s="8">
        <v>65</v>
      </c>
      <c r="B67" s="9">
        <v>65283035111</v>
      </c>
      <c r="C67" s="10" t="s">
        <v>69</v>
      </c>
      <c r="D67" s="9">
        <v>612.58</v>
      </c>
    </row>
    <row r="68" spans="1:4" ht="15" customHeight="1">
      <c r="A68" s="8">
        <v>66</v>
      </c>
      <c r="B68" s="9">
        <v>65283035118</v>
      </c>
      <c r="C68" s="10" t="s">
        <v>70</v>
      </c>
      <c r="D68" s="9">
        <v>612.58</v>
      </c>
    </row>
    <row r="69" spans="1:4" ht="15" customHeight="1">
      <c r="A69" s="8">
        <v>67</v>
      </c>
      <c r="B69" s="9">
        <v>65283035119</v>
      </c>
      <c r="C69" s="10" t="s">
        <v>71</v>
      </c>
      <c r="D69" s="9">
        <v>918.86</v>
      </c>
    </row>
    <row r="70" spans="1:4" ht="15" customHeight="1">
      <c r="A70" s="8">
        <v>68</v>
      </c>
      <c r="B70" s="9">
        <v>65283035128</v>
      </c>
      <c r="C70" s="10" t="s">
        <v>72</v>
      </c>
      <c r="D70" s="9">
        <v>306.29</v>
      </c>
    </row>
    <row r="71" spans="1:4" ht="15" customHeight="1">
      <c r="A71" s="8">
        <v>69</v>
      </c>
      <c r="B71" s="9">
        <v>65283035156</v>
      </c>
      <c r="C71" s="10" t="s">
        <v>73</v>
      </c>
      <c r="D71" s="9">
        <v>1684.58</v>
      </c>
    </row>
    <row r="72" spans="1:4" ht="15" customHeight="1">
      <c r="A72" s="8">
        <v>70</v>
      </c>
      <c r="B72" s="9">
        <v>65283035172</v>
      </c>
      <c r="C72" s="10" t="s">
        <v>74</v>
      </c>
      <c r="D72" s="9">
        <v>306.29</v>
      </c>
    </row>
    <row r="73" spans="1:4" ht="15" customHeight="1">
      <c r="A73" s="8">
        <v>71</v>
      </c>
      <c r="B73" s="9">
        <v>65283035237</v>
      </c>
      <c r="C73" s="10" t="s">
        <v>75</v>
      </c>
      <c r="D73" s="9">
        <v>1121.24</v>
      </c>
    </row>
    <row r="74" spans="1:4" ht="15" customHeight="1">
      <c r="A74" s="8">
        <v>72</v>
      </c>
      <c r="B74" s="9">
        <v>65283035289</v>
      </c>
      <c r="C74" s="10" t="s">
        <v>76</v>
      </c>
      <c r="D74" s="9">
        <v>1861.32</v>
      </c>
    </row>
    <row r="75" spans="1:4" ht="15" customHeight="1">
      <c r="A75" s="8">
        <v>73</v>
      </c>
      <c r="B75" s="9">
        <v>65283035308</v>
      </c>
      <c r="C75" s="10" t="s">
        <v>77</v>
      </c>
      <c r="D75" s="9">
        <v>306.29</v>
      </c>
    </row>
    <row r="76" spans="1:4" ht="15" customHeight="1">
      <c r="A76" s="8">
        <v>74</v>
      </c>
      <c r="B76" s="9">
        <v>65283035314</v>
      </c>
      <c r="C76" s="10" t="s">
        <v>78</v>
      </c>
      <c r="D76" s="9">
        <v>432</v>
      </c>
    </row>
    <row r="77" spans="1:4" ht="15" customHeight="1">
      <c r="A77" s="8">
        <v>75</v>
      </c>
      <c r="B77" s="9">
        <v>65283035327</v>
      </c>
      <c r="C77" s="10" t="s">
        <v>79</v>
      </c>
      <c r="D77" s="9">
        <v>307.76</v>
      </c>
    </row>
    <row r="78" spans="1:4" ht="15" customHeight="1">
      <c r="A78" s="8">
        <v>76</v>
      </c>
      <c r="B78" s="9">
        <v>65283035396</v>
      </c>
      <c r="C78" s="10" t="s">
        <v>80</v>
      </c>
      <c r="D78" s="9">
        <v>1352.77</v>
      </c>
    </row>
    <row r="79" spans="1:4" ht="15" customHeight="1">
      <c r="A79" s="8">
        <v>77</v>
      </c>
      <c r="B79" s="9">
        <v>65283035442</v>
      </c>
      <c r="C79" s="10" t="s">
        <v>81</v>
      </c>
      <c r="D79" s="9">
        <v>918.86</v>
      </c>
    </row>
    <row r="80" spans="1:4" ht="15" customHeight="1">
      <c r="A80" s="8">
        <v>78</v>
      </c>
      <c r="B80" s="9">
        <v>65283035453</v>
      </c>
      <c r="C80" s="10" t="s">
        <v>82</v>
      </c>
      <c r="D80" s="9">
        <v>1389.32</v>
      </c>
    </row>
    <row r="81" spans="1:4" ht="15" customHeight="1">
      <c r="A81" s="8">
        <v>79</v>
      </c>
      <c r="B81" s="9">
        <v>65283035457</v>
      </c>
      <c r="C81" s="10" t="s">
        <v>83</v>
      </c>
      <c r="D81" s="9">
        <v>612.58</v>
      </c>
    </row>
    <row r="82" spans="1:4" ht="15" customHeight="1">
      <c r="A82" s="8">
        <v>80</v>
      </c>
      <c r="B82" s="9">
        <v>65283035467</v>
      </c>
      <c r="C82" s="10" t="s">
        <v>84</v>
      </c>
      <c r="D82" s="9">
        <v>842.29</v>
      </c>
    </row>
    <row r="83" spans="1:4" ht="15" customHeight="1">
      <c r="A83" s="8">
        <v>81</v>
      </c>
      <c r="B83" s="9">
        <v>65283035507</v>
      </c>
      <c r="C83" s="10" t="s">
        <v>85</v>
      </c>
      <c r="D83" s="9">
        <v>860.95</v>
      </c>
    </row>
    <row r="84" spans="1:4" ht="15" customHeight="1">
      <c r="A84" s="8">
        <v>82</v>
      </c>
      <c r="B84" s="9">
        <v>65283035540</v>
      </c>
      <c r="C84" s="10" t="s">
        <v>86</v>
      </c>
      <c r="D84" s="9">
        <v>1595.78</v>
      </c>
    </row>
    <row r="85" spans="1:4" ht="15" customHeight="1">
      <c r="A85" s="8">
        <v>83</v>
      </c>
      <c r="B85" s="9">
        <v>65283035550</v>
      </c>
      <c r="C85" s="10" t="s">
        <v>87</v>
      </c>
      <c r="D85" s="9">
        <v>663.62</v>
      </c>
    </row>
    <row r="86" spans="1:4" ht="15" customHeight="1">
      <c r="A86" s="8">
        <v>84</v>
      </c>
      <c r="B86" s="9">
        <v>65283035577</v>
      </c>
      <c r="C86" s="10" t="s">
        <v>88</v>
      </c>
      <c r="D86" s="9">
        <v>612.58</v>
      </c>
    </row>
    <row r="87" spans="1:4" ht="15" customHeight="1">
      <c r="A87" s="8">
        <v>85</v>
      </c>
      <c r="B87" s="9">
        <v>65283035763</v>
      </c>
      <c r="C87" s="10" t="s">
        <v>89</v>
      </c>
      <c r="D87" s="9">
        <v>343.01</v>
      </c>
    </row>
    <row r="88" spans="1:4" ht="15" customHeight="1">
      <c r="A88" s="8">
        <v>86</v>
      </c>
      <c r="B88" s="9">
        <v>65283035764</v>
      </c>
      <c r="C88" s="10" t="s">
        <v>90</v>
      </c>
      <c r="D88" s="9">
        <v>297</v>
      </c>
    </row>
    <row r="89" spans="1:4" ht="15" customHeight="1">
      <c r="A89" s="8">
        <v>87</v>
      </c>
      <c r="B89" s="9">
        <v>65283035800</v>
      </c>
      <c r="C89" s="10" t="s">
        <v>91</v>
      </c>
      <c r="D89" s="9">
        <v>612.58</v>
      </c>
    </row>
    <row r="90" spans="1:4" ht="15" customHeight="1">
      <c r="A90" s="8">
        <v>88</v>
      </c>
      <c r="B90" s="9">
        <v>65283035804</v>
      </c>
      <c r="C90" s="10" t="s">
        <v>92</v>
      </c>
      <c r="D90" s="9">
        <v>280.76</v>
      </c>
    </row>
    <row r="91" spans="1:4" ht="15" customHeight="1">
      <c r="A91" s="8">
        <v>89</v>
      </c>
      <c r="B91" s="9">
        <v>65283035811</v>
      </c>
      <c r="C91" s="10" t="s">
        <v>93</v>
      </c>
      <c r="D91" s="9">
        <v>255.24</v>
      </c>
    </row>
    <row r="92" spans="1:4" ht="15" customHeight="1">
      <c r="A92" s="8">
        <v>90</v>
      </c>
      <c r="B92" s="9">
        <v>65283035863</v>
      </c>
      <c r="C92" s="10" t="s">
        <v>94</v>
      </c>
      <c r="D92" s="9">
        <v>387.02</v>
      </c>
    </row>
    <row r="93" spans="1:4" ht="15" customHeight="1">
      <c r="A93" s="8">
        <v>91</v>
      </c>
      <c r="B93" s="9">
        <v>65283035868</v>
      </c>
      <c r="C93" s="10" t="s">
        <v>95</v>
      </c>
      <c r="D93" s="9">
        <v>243</v>
      </c>
    </row>
    <row r="94" spans="1:4" ht="15" customHeight="1">
      <c r="A94" s="8">
        <v>92</v>
      </c>
      <c r="B94" s="9">
        <v>65283035962</v>
      </c>
      <c r="C94" s="10" t="s">
        <v>96</v>
      </c>
      <c r="D94" s="9">
        <v>972.58</v>
      </c>
    </row>
    <row r="95" spans="1:4" ht="15" customHeight="1">
      <c r="A95" s="8">
        <v>93</v>
      </c>
      <c r="B95" s="9">
        <v>65283036064</v>
      </c>
      <c r="C95" s="10" t="s">
        <v>97</v>
      </c>
      <c r="D95" s="9">
        <v>561.53</v>
      </c>
    </row>
    <row r="96" spans="1:4" ht="15" customHeight="1">
      <c r="A96" s="8">
        <v>94</v>
      </c>
      <c r="B96" s="9">
        <v>65283036094</v>
      </c>
      <c r="C96" s="10" t="s">
        <v>98</v>
      </c>
      <c r="D96" s="9">
        <v>408</v>
      </c>
    </row>
    <row r="97" spans="1:4" ht="15" customHeight="1">
      <c r="A97" s="8">
        <v>95</v>
      </c>
      <c r="B97" s="9">
        <v>65283036112</v>
      </c>
      <c r="C97" s="10" t="s">
        <v>99</v>
      </c>
      <c r="D97" s="9">
        <v>1123.06</v>
      </c>
    </row>
    <row r="98" spans="1:4" ht="15" customHeight="1">
      <c r="A98" s="8">
        <v>96</v>
      </c>
      <c r="B98" s="9">
        <v>65283036114</v>
      </c>
      <c r="C98" s="10" t="s">
        <v>100</v>
      </c>
      <c r="D98" s="9">
        <v>792</v>
      </c>
    </row>
    <row r="99" spans="1:4" ht="15" customHeight="1">
      <c r="A99" s="8">
        <v>97</v>
      </c>
      <c r="B99" s="9">
        <v>65283036115</v>
      </c>
      <c r="C99" s="10" t="s">
        <v>101</v>
      </c>
      <c r="D99" s="9">
        <v>306.29</v>
      </c>
    </row>
    <row r="100" spans="1:4" ht="15" customHeight="1">
      <c r="A100" s="8">
        <v>98</v>
      </c>
      <c r="B100" s="9">
        <v>65283036121</v>
      </c>
      <c r="C100" s="10" t="s">
        <v>102</v>
      </c>
      <c r="D100" s="9">
        <v>306.29</v>
      </c>
    </row>
    <row r="101" spans="1:4" ht="15" customHeight="1">
      <c r="A101" s="8">
        <v>99</v>
      </c>
      <c r="B101" s="9">
        <v>65283036138</v>
      </c>
      <c r="C101" s="10" t="s">
        <v>103</v>
      </c>
      <c r="D101" s="9">
        <v>791.24</v>
      </c>
    </row>
    <row r="102" spans="1:4" ht="15" customHeight="1">
      <c r="A102" s="8">
        <v>100</v>
      </c>
      <c r="B102" s="9">
        <v>65283036201</v>
      </c>
      <c r="C102" s="10" t="s">
        <v>104</v>
      </c>
      <c r="D102" s="9">
        <v>394.66</v>
      </c>
    </row>
    <row r="103" spans="1:4" ht="15" customHeight="1">
      <c r="A103" s="8">
        <v>101</v>
      </c>
      <c r="B103" s="9">
        <v>65283036280</v>
      </c>
      <c r="C103" s="10" t="s">
        <v>105</v>
      </c>
      <c r="D103" s="9">
        <v>280.76</v>
      </c>
    </row>
    <row r="104" spans="1:4" ht="15" customHeight="1">
      <c r="A104" s="8">
        <v>102</v>
      </c>
      <c r="B104" s="9">
        <v>65283036294</v>
      </c>
      <c r="C104" s="10" t="s">
        <v>106</v>
      </c>
      <c r="D104" s="9">
        <v>558.1</v>
      </c>
    </row>
    <row r="105" spans="1:4" ht="15" customHeight="1">
      <c r="A105" s="8">
        <v>103</v>
      </c>
      <c r="B105" s="9">
        <v>65283036343</v>
      </c>
      <c r="C105" s="10" t="s">
        <v>107</v>
      </c>
      <c r="D105" s="9">
        <v>127.62</v>
      </c>
    </row>
    <row r="106" spans="1:4" ht="15" customHeight="1">
      <c r="A106" s="8">
        <v>104</v>
      </c>
      <c r="B106" s="9">
        <v>65283036380</v>
      </c>
      <c r="C106" s="10" t="s">
        <v>108</v>
      </c>
      <c r="D106" s="9">
        <v>306.29</v>
      </c>
    </row>
    <row r="107" spans="1:4" ht="15" customHeight="1">
      <c r="A107" s="8">
        <v>105</v>
      </c>
      <c r="B107" s="9">
        <v>65283036447</v>
      </c>
      <c r="C107" s="10" t="s">
        <v>109</v>
      </c>
      <c r="D107" s="9">
        <v>357.34</v>
      </c>
    </row>
    <row r="108" spans="1:4" ht="15" customHeight="1">
      <c r="A108" s="8">
        <v>106</v>
      </c>
      <c r="B108" s="9">
        <v>65283036526</v>
      </c>
      <c r="C108" s="10" t="s">
        <v>110</v>
      </c>
      <c r="D108" s="9">
        <v>444.19</v>
      </c>
    </row>
    <row r="109" spans="1:4" ht="15" customHeight="1">
      <c r="A109" s="8">
        <v>107</v>
      </c>
      <c r="B109" s="9">
        <v>65283036938</v>
      </c>
      <c r="C109" s="10" t="s">
        <v>111</v>
      </c>
      <c r="D109" s="9">
        <v>937.52</v>
      </c>
    </row>
    <row r="110" spans="1:4" ht="15" customHeight="1">
      <c r="A110" s="8">
        <v>108</v>
      </c>
      <c r="B110" s="9">
        <v>65283036942</v>
      </c>
      <c r="C110" s="10" t="s">
        <v>112</v>
      </c>
      <c r="D110" s="9">
        <v>15571.38</v>
      </c>
    </row>
    <row r="111" spans="1:4" ht="15" customHeight="1">
      <c r="A111" s="8">
        <v>109</v>
      </c>
      <c r="B111" s="9">
        <v>65283036985</v>
      </c>
      <c r="C111" s="10" t="s">
        <v>113</v>
      </c>
      <c r="D111" s="9">
        <v>420.18</v>
      </c>
    </row>
    <row r="112" spans="1:4" ht="15" customHeight="1">
      <c r="A112" s="8">
        <v>110</v>
      </c>
      <c r="B112" s="9">
        <v>65283037001</v>
      </c>
      <c r="C112" s="10" t="s">
        <v>114</v>
      </c>
      <c r="D112" s="9">
        <v>561.53</v>
      </c>
    </row>
    <row r="113" spans="1:4" ht="15" customHeight="1">
      <c r="A113" s="8">
        <v>111</v>
      </c>
      <c r="B113" s="9">
        <v>65283037004</v>
      </c>
      <c r="C113" s="10" t="s">
        <v>115</v>
      </c>
      <c r="D113" s="9">
        <v>561.53</v>
      </c>
    </row>
    <row r="114" spans="1:4" ht="15" customHeight="1">
      <c r="A114" s="8">
        <v>112</v>
      </c>
      <c r="B114" s="9">
        <v>65283037051</v>
      </c>
      <c r="C114" s="10" t="s">
        <v>116</v>
      </c>
      <c r="D114" s="9">
        <v>302.86</v>
      </c>
    </row>
    <row r="115" spans="1:4" ht="15" customHeight="1">
      <c r="A115" s="8">
        <v>113</v>
      </c>
      <c r="B115" s="9">
        <v>65283037061</v>
      </c>
      <c r="C115" s="10" t="s">
        <v>117</v>
      </c>
      <c r="D115" s="9">
        <v>280.76</v>
      </c>
    </row>
    <row r="116" spans="1:4" ht="15" customHeight="1">
      <c r="A116" s="8">
        <v>114</v>
      </c>
      <c r="B116" s="9">
        <v>65283037100</v>
      </c>
      <c r="C116" s="10" t="s">
        <v>118</v>
      </c>
      <c r="D116" s="9">
        <v>280.76</v>
      </c>
    </row>
    <row r="117" spans="1:4" ht="15" customHeight="1">
      <c r="A117" s="8">
        <v>115</v>
      </c>
      <c r="B117" s="9">
        <v>65283037134</v>
      </c>
      <c r="C117" s="10" t="s">
        <v>119</v>
      </c>
      <c r="D117" s="9">
        <v>408.38</v>
      </c>
    </row>
    <row r="118" spans="1:4" ht="15" customHeight="1">
      <c r="A118" s="8">
        <v>116</v>
      </c>
      <c r="B118" s="9">
        <v>65283037148</v>
      </c>
      <c r="C118" s="10" t="s">
        <v>120</v>
      </c>
      <c r="D118" s="9">
        <v>280.76</v>
      </c>
    </row>
    <row r="119" spans="1:4" ht="15" customHeight="1">
      <c r="A119" s="8">
        <v>117</v>
      </c>
      <c r="B119" s="9">
        <v>65283037153</v>
      </c>
      <c r="C119" s="10" t="s">
        <v>121</v>
      </c>
      <c r="D119" s="9">
        <v>427.04</v>
      </c>
    </row>
    <row r="120" spans="1:4" ht="15" customHeight="1">
      <c r="A120" s="8">
        <v>118</v>
      </c>
      <c r="B120" s="9">
        <v>65283037185</v>
      </c>
      <c r="C120" s="10" t="s">
        <v>122</v>
      </c>
      <c r="D120" s="9">
        <v>663.62</v>
      </c>
    </row>
    <row r="121" spans="1:4" ht="15" customHeight="1">
      <c r="A121" s="8">
        <v>119</v>
      </c>
      <c r="B121" s="9">
        <v>65283037204</v>
      </c>
      <c r="C121" s="10" t="s">
        <v>123</v>
      </c>
      <c r="D121" s="9">
        <v>1791.61</v>
      </c>
    </row>
    <row r="122" spans="1:4" ht="15" customHeight="1">
      <c r="A122" s="8">
        <v>120</v>
      </c>
      <c r="B122" s="9">
        <v>65283037207</v>
      </c>
      <c r="C122" s="10" t="s">
        <v>124</v>
      </c>
      <c r="D122" s="9">
        <v>324.95</v>
      </c>
    </row>
    <row r="123" spans="1:4" ht="15" customHeight="1">
      <c r="A123" s="8">
        <v>121</v>
      </c>
      <c r="B123" s="9">
        <v>65283037252</v>
      </c>
      <c r="C123" s="10" t="s">
        <v>125</v>
      </c>
      <c r="D123" s="9">
        <v>302.86</v>
      </c>
    </row>
    <row r="124" spans="1:4" ht="15" customHeight="1">
      <c r="A124" s="8">
        <v>122</v>
      </c>
      <c r="B124" s="9">
        <v>65283037260</v>
      </c>
      <c r="C124" s="10" t="s">
        <v>126</v>
      </c>
      <c r="D124" s="9">
        <v>280.76</v>
      </c>
    </row>
    <row r="125" spans="1:4" ht="15" customHeight="1">
      <c r="A125" s="8">
        <v>123</v>
      </c>
      <c r="B125" s="9">
        <v>65283037290</v>
      </c>
      <c r="C125" s="10" t="s">
        <v>127</v>
      </c>
      <c r="D125" s="9">
        <v>391.22</v>
      </c>
    </row>
    <row r="126" spans="1:4" ht="15" customHeight="1">
      <c r="A126" s="8">
        <v>124</v>
      </c>
      <c r="B126" s="9">
        <v>65283037315</v>
      </c>
      <c r="C126" s="10" t="s">
        <v>128</v>
      </c>
      <c r="D126" s="9">
        <v>920.36</v>
      </c>
    </row>
    <row r="127" spans="1:4" ht="15" customHeight="1">
      <c r="A127" s="8">
        <v>125</v>
      </c>
      <c r="B127" s="9">
        <v>65283037330</v>
      </c>
      <c r="C127" s="10" t="s">
        <v>129</v>
      </c>
      <c r="D127" s="9">
        <v>842.29</v>
      </c>
    </row>
    <row r="128" spans="1:4" ht="15" customHeight="1">
      <c r="A128" s="8">
        <v>126</v>
      </c>
      <c r="B128" s="9">
        <v>65283037348</v>
      </c>
      <c r="C128" s="10" t="s">
        <v>130</v>
      </c>
      <c r="D128" s="9">
        <v>280.76</v>
      </c>
    </row>
    <row r="129" spans="1:4" ht="15" customHeight="1">
      <c r="A129" s="8">
        <v>127</v>
      </c>
      <c r="B129" s="9">
        <v>65283037365</v>
      </c>
      <c r="C129" s="10" t="s">
        <v>131</v>
      </c>
      <c r="D129" s="9">
        <v>727.97</v>
      </c>
    </row>
    <row r="130" spans="1:4" ht="15" customHeight="1">
      <c r="A130" s="8">
        <v>128</v>
      </c>
      <c r="B130" s="9">
        <v>65283037372</v>
      </c>
      <c r="C130" s="10" t="s">
        <v>132</v>
      </c>
      <c r="D130" s="9">
        <v>791.24</v>
      </c>
    </row>
    <row r="131" spans="1:4" ht="15" customHeight="1">
      <c r="A131" s="8">
        <v>129</v>
      </c>
      <c r="B131" s="9">
        <v>65283037397</v>
      </c>
      <c r="C131" s="10" t="s">
        <v>133</v>
      </c>
      <c r="D131" s="9">
        <v>893.34</v>
      </c>
    </row>
    <row r="132" spans="1:4" ht="15" customHeight="1">
      <c r="A132" s="8">
        <v>130</v>
      </c>
      <c r="B132" s="9">
        <v>65283037425</v>
      </c>
      <c r="C132" s="10" t="s">
        <v>134</v>
      </c>
      <c r="D132" s="9">
        <v>842.29</v>
      </c>
    </row>
    <row r="133" spans="1:4" ht="15" customHeight="1">
      <c r="A133" s="8">
        <v>131</v>
      </c>
      <c r="B133" s="9">
        <v>65283037446</v>
      </c>
      <c r="C133" s="10" t="s">
        <v>135</v>
      </c>
      <c r="D133" s="9">
        <v>842.29</v>
      </c>
    </row>
    <row r="134" spans="1:4" ht="15" customHeight="1">
      <c r="A134" s="8">
        <v>132</v>
      </c>
      <c r="B134" s="9">
        <v>65283037476</v>
      </c>
      <c r="C134" s="10" t="s">
        <v>136</v>
      </c>
      <c r="D134" s="9">
        <v>583.62</v>
      </c>
    </row>
    <row r="135" spans="1:4" ht="15" customHeight="1">
      <c r="A135" s="8">
        <v>133</v>
      </c>
      <c r="B135" s="9">
        <v>65283037479</v>
      </c>
      <c r="C135" s="10" t="s">
        <v>137</v>
      </c>
      <c r="D135" s="9">
        <v>2340.72</v>
      </c>
    </row>
    <row r="136" spans="1:4" ht="15" customHeight="1">
      <c r="A136" s="8">
        <v>134</v>
      </c>
      <c r="B136" s="9">
        <v>65283037501</v>
      </c>
      <c r="C136" s="10" t="s">
        <v>138</v>
      </c>
      <c r="D136" s="9">
        <v>1046.48</v>
      </c>
    </row>
    <row r="137" spans="1:4" ht="15" customHeight="1">
      <c r="A137" s="8">
        <v>135</v>
      </c>
      <c r="B137" s="9">
        <v>65283037513</v>
      </c>
      <c r="C137" s="10" t="s">
        <v>139</v>
      </c>
      <c r="D137" s="9">
        <v>651.24</v>
      </c>
    </row>
    <row r="138" spans="1:4" ht="15" customHeight="1">
      <c r="A138" s="8">
        <v>136</v>
      </c>
      <c r="B138" s="9">
        <v>65283037515</v>
      </c>
      <c r="C138" s="10" t="s">
        <v>140</v>
      </c>
      <c r="D138" s="9">
        <v>707.04</v>
      </c>
    </row>
    <row r="139" spans="1:4" ht="15" customHeight="1">
      <c r="A139" s="8">
        <v>137</v>
      </c>
      <c r="B139" s="9">
        <v>65283037596</v>
      </c>
      <c r="C139" s="10" t="s">
        <v>141</v>
      </c>
      <c r="D139" s="9">
        <v>510.48</v>
      </c>
    </row>
    <row r="140" spans="1:4" ht="15" customHeight="1">
      <c r="A140" s="8">
        <v>138</v>
      </c>
      <c r="B140" s="9">
        <v>65283037696</v>
      </c>
      <c r="C140" s="10" t="s">
        <v>142</v>
      </c>
      <c r="D140" s="9">
        <v>280.76</v>
      </c>
    </row>
    <row r="141" spans="1:4" ht="15" customHeight="1">
      <c r="A141" s="8">
        <v>139</v>
      </c>
      <c r="B141" s="9">
        <v>65283037698</v>
      </c>
      <c r="C141" s="10" t="s">
        <v>143</v>
      </c>
      <c r="D141" s="9">
        <v>280.76</v>
      </c>
    </row>
    <row r="142" spans="1:4" ht="15" customHeight="1">
      <c r="A142" s="8">
        <v>140</v>
      </c>
      <c r="B142" s="9">
        <v>65283037729</v>
      </c>
      <c r="C142" s="10" t="s">
        <v>144</v>
      </c>
      <c r="D142" s="9">
        <v>765.72</v>
      </c>
    </row>
    <row r="143" spans="1:4" ht="15" customHeight="1">
      <c r="A143" s="8">
        <v>141</v>
      </c>
      <c r="B143" s="9">
        <v>65283037738</v>
      </c>
      <c r="C143" s="10" t="s">
        <v>145</v>
      </c>
      <c r="D143" s="9">
        <v>2901.53</v>
      </c>
    </row>
    <row r="144" spans="1:4" ht="15" customHeight="1">
      <c r="A144" s="8">
        <v>142</v>
      </c>
      <c r="B144" s="9">
        <v>65283037741</v>
      </c>
      <c r="C144" s="10" t="s">
        <v>146</v>
      </c>
      <c r="D144" s="9">
        <v>429</v>
      </c>
    </row>
    <row r="145" spans="1:4" ht="15" customHeight="1">
      <c r="A145" s="8">
        <v>143</v>
      </c>
      <c r="B145" s="9">
        <v>65283037852</v>
      </c>
      <c r="C145" s="10" t="s">
        <v>147</v>
      </c>
      <c r="D145" s="9">
        <v>178.67</v>
      </c>
    </row>
    <row r="146" spans="1:4" ht="15" customHeight="1">
      <c r="A146" s="8">
        <v>144</v>
      </c>
      <c r="B146" s="9">
        <v>65283037853</v>
      </c>
      <c r="C146" s="10" t="s">
        <v>148</v>
      </c>
      <c r="D146" s="9">
        <v>297</v>
      </c>
    </row>
    <row r="147" spans="1:4" ht="15" customHeight="1">
      <c r="A147" s="8">
        <v>145</v>
      </c>
      <c r="B147" s="9">
        <v>65283037863</v>
      </c>
      <c r="C147" s="10" t="s">
        <v>149</v>
      </c>
      <c r="D147" s="9">
        <v>510.48</v>
      </c>
    </row>
    <row r="148" spans="1:4" ht="15" customHeight="1">
      <c r="A148" s="8">
        <v>146</v>
      </c>
      <c r="B148" s="9">
        <v>65283037873</v>
      </c>
      <c r="C148" s="10" t="s">
        <v>150</v>
      </c>
      <c r="D148" s="9">
        <v>1786.68</v>
      </c>
    </row>
    <row r="149" spans="1:4" ht="15" customHeight="1">
      <c r="A149" s="8">
        <v>147</v>
      </c>
      <c r="B149" s="9">
        <v>65283037884</v>
      </c>
      <c r="C149" s="10" t="s">
        <v>151</v>
      </c>
      <c r="D149" s="9">
        <v>280.76</v>
      </c>
    </row>
    <row r="150" spans="1:4" ht="15" customHeight="1">
      <c r="A150" s="8">
        <v>148</v>
      </c>
      <c r="B150" s="9">
        <v>65283037920</v>
      </c>
      <c r="C150" s="10" t="s">
        <v>152</v>
      </c>
      <c r="D150" s="9">
        <v>459.43</v>
      </c>
    </row>
    <row r="151" spans="1:4" ht="15" customHeight="1">
      <c r="A151" s="8">
        <v>149</v>
      </c>
      <c r="B151" s="9">
        <v>65283037927</v>
      </c>
      <c r="C151" s="10" t="s">
        <v>153</v>
      </c>
      <c r="D151" s="9">
        <v>280.76</v>
      </c>
    </row>
    <row r="152" spans="1:4" ht="15" customHeight="1">
      <c r="A152" s="8">
        <v>150</v>
      </c>
      <c r="B152" s="9">
        <v>65283037929</v>
      </c>
      <c r="C152" s="10" t="s">
        <v>154</v>
      </c>
      <c r="D152" s="9">
        <v>459.43</v>
      </c>
    </row>
    <row r="153" spans="1:4" ht="15" customHeight="1">
      <c r="A153" s="8">
        <v>151</v>
      </c>
      <c r="B153" s="9">
        <v>65283037940</v>
      </c>
      <c r="C153" s="10" t="s">
        <v>155</v>
      </c>
      <c r="D153" s="9">
        <v>280.76</v>
      </c>
    </row>
    <row r="154" spans="1:4" ht="15" customHeight="1">
      <c r="A154" s="8">
        <v>152</v>
      </c>
      <c r="B154" s="9">
        <v>65283037942</v>
      </c>
      <c r="C154" s="10" t="s">
        <v>156</v>
      </c>
      <c r="D154" s="9">
        <v>554.66</v>
      </c>
    </row>
    <row r="155" spans="1:4" ht="15" customHeight="1">
      <c r="A155" s="8">
        <v>153</v>
      </c>
      <c r="B155" s="9">
        <v>65283038011</v>
      </c>
      <c r="C155" s="10" t="s">
        <v>157</v>
      </c>
      <c r="D155" s="9">
        <v>1291.43</v>
      </c>
    </row>
    <row r="156" spans="1:4" ht="15" customHeight="1">
      <c r="A156" s="8">
        <v>154</v>
      </c>
      <c r="B156" s="9">
        <v>65283038015</v>
      </c>
      <c r="C156" s="10" t="s">
        <v>158</v>
      </c>
      <c r="D156" s="9">
        <v>369.13</v>
      </c>
    </row>
    <row r="157" spans="1:4" ht="15" customHeight="1">
      <c r="A157" s="8">
        <v>155</v>
      </c>
      <c r="B157" s="9">
        <v>65283038078</v>
      </c>
      <c r="C157" s="10" t="s">
        <v>159</v>
      </c>
      <c r="D157" s="9">
        <v>280.76</v>
      </c>
    </row>
    <row r="158" spans="1:4" ht="15" customHeight="1">
      <c r="A158" s="8">
        <v>156</v>
      </c>
      <c r="B158" s="9">
        <v>65283038142</v>
      </c>
      <c r="C158" s="10" t="s">
        <v>160</v>
      </c>
      <c r="D158" s="9">
        <v>510.48</v>
      </c>
    </row>
    <row r="159" spans="1:4" ht="15" customHeight="1">
      <c r="A159" s="8">
        <v>157</v>
      </c>
      <c r="B159" s="9">
        <v>65283038147</v>
      </c>
      <c r="C159" s="10" t="s">
        <v>161</v>
      </c>
      <c r="D159" s="9">
        <v>330</v>
      </c>
    </row>
    <row r="160" spans="1:4" ht="15" customHeight="1">
      <c r="A160" s="8">
        <v>158</v>
      </c>
      <c r="B160" s="9">
        <v>65283038166</v>
      </c>
      <c r="C160" s="10" t="s">
        <v>162</v>
      </c>
      <c r="D160" s="9">
        <v>854.04</v>
      </c>
    </row>
    <row r="161" spans="1:4" ht="15" customHeight="1">
      <c r="A161" s="8">
        <v>159</v>
      </c>
      <c r="B161" s="9">
        <v>65283038203</v>
      </c>
      <c r="C161" s="10" t="s">
        <v>163</v>
      </c>
      <c r="D161" s="9">
        <v>460.8</v>
      </c>
    </row>
    <row r="162" spans="1:4" ht="15" customHeight="1">
      <c r="A162" s="8">
        <v>160</v>
      </c>
      <c r="B162" s="9">
        <v>65283038228</v>
      </c>
      <c r="C162" s="10" t="s">
        <v>164</v>
      </c>
      <c r="D162" s="9">
        <v>413.32</v>
      </c>
    </row>
    <row r="163" spans="1:4" ht="15" customHeight="1">
      <c r="A163" s="8">
        <v>161</v>
      </c>
      <c r="B163" s="9">
        <v>65283038273</v>
      </c>
      <c r="C163" s="10" t="s">
        <v>165</v>
      </c>
      <c r="D163" s="9">
        <v>280.76</v>
      </c>
    </row>
    <row r="164" spans="1:4" ht="15" customHeight="1">
      <c r="A164" s="8">
        <v>162</v>
      </c>
      <c r="B164" s="9">
        <v>65283038425</v>
      </c>
      <c r="C164" s="10" t="s">
        <v>166</v>
      </c>
      <c r="D164" s="9">
        <v>520.76</v>
      </c>
    </row>
    <row r="165" spans="1:4" ht="15" customHeight="1">
      <c r="A165" s="8">
        <v>163</v>
      </c>
      <c r="B165" s="9">
        <v>65283038438</v>
      </c>
      <c r="C165" s="10" t="s">
        <v>167</v>
      </c>
      <c r="D165" s="9">
        <v>306.29</v>
      </c>
    </row>
    <row r="166" spans="1:4" ht="15" customHeight="1">
      <c r="A166" s="8">
        <v>164</v>
      </c>
      <c r="B166" s="9">
        <v>65283038439</v>
      </c>
      <c r="C166" s="10" t="s">
        <v>168</v>
      </c>
      <c r="D166" s="9">
        <v>634.67</v>
      </c>
    </row>
    <row r="167" spans="1:4" ht="15" customHeight="1">
      <c r="A167" s="8">
        <v>165</v>
      </c>
      <c r="B167" s="9">
        <v>65283038476</v>
      </c>
      <c r="C167" s="10" t="s">
        <v>169</v>
      </c>
      <c r="D167" s="9">
        <v>1786.68</v>
      </c>
    </row>
    <row r="168" spans="1:4" ht="15" customHeight="1">
      <c r="A168" s="8">
        <v>166</v>
      </c>
      <c r="B168" s="9">
        <v>65283038483</v>
      </c>
      <c r="C168" s="10" t="s">
        <v>170</v>
      </c>
      <c r="D168" s="9">
        <v>484.96</v>
      </c>
    </row>
    <row r="169" spans="1:4" ht="15" customHeight="1">
      <c r="A169" s="8">
        <v>167</v>
      </c>
      <c r="B169" s="9">
        <v>65283038794</v>
      </c>
      <c r="C169" s="10" t="s">
        <v>171</v>
      </c>
      <c r="D169" s="9">
        <v>433.91</v>
      </c>
    </row>
    <row r="170" spans="1:4" ht="15" customHeight="1">
      <c r="A170" s="8">
        <v>168</v>
      </c>
      <c r="B170" s="9">
        <v>65283038813</v>
      </c>
      <c r="C170" s="10" t="s">
        <v>172</v>
      </c>
      <c r="D170" s="9">
        <v>255.24</v>
      </c>
    </row>
    <row r="171" spans="1:4" ht="15" customHeight="1">
      <c r="A171" s="8">
        <v>169</v>
      </c>
      <c r="B171" s="9">
        <v>65283038867</v>
      </c>
      <c r="C171" s="10" t="s">
        <v>173</v>
      </c>
      <c r="D171" s="9">
        <v>1072.01</v>
      </c>
    </row>
    <row r="172" spans="1:4" ht="15" customHeight="1">
      <c r="A172" s="8">
        <v>170</v>
      </c>
      <c r="B172" s="9">
        <v>65283038981</v>
      </c>
      <c r="C172" s="10" t="s">
        <v>174</v>
      </c>
      <c r="D172" s="9">
        <v>331.81</v>
      </c>
    </row>
    <row r="173" spans="1:4" ht="15" customHeight="1">
      <c r="A173" s="8">
        <v>171</v>
      </c>
      <c r="B173" s="9">
        <v>65283038990</v>
      </c>
      <c r="C173" s="10" t="s">
        <v>175</v>
      </c>
      <c r="D173" s="9">
        <v>510.48</v>
      </c>
    </row>
    <row r="174" spans="1:4" ht="15" customHeight="1">
      <c r="A174" s="8">
        <v>172</v>
      </c>
      <c r="B174" s="9">
        <v>65283039007</v>
      </c>
      <c r="C174" s="10" t="s">
        <v>176</v>
      </c>
      <c r="D174" s="9">
        <v>765.72</v>
      </c>
    </row>
    <row r="175" spans="1:4" ht="15" customHeight="1">
      <c r="A175" s="8">
        <v>173</v>
      </c>
      <c r="B175" s="9">
        <v>65283039026</v>
      </c>
      <c r="C175" s="10" t="s">
        <v>177</v>
      </c>
      <c r="D175" s="9">
        <v>1273.68</v>
      </c>
    </row>
    <row r="176" spans="1:4" ht="15" customHeight="1">
      <c r="A176" s="8">
        <v>174</v>
      </c>
      <c r="B176" s="9">
        <v>65283039028</v>
      </c>
      <c r="C176" s="10" t="s">
        <v>178</v>
      </c>
      <c r="D176" s="9">
        <v>255.24</v>
      </c>
    </row>
    <row r="177" spans="1:4" ht="15" customHeight="1">
      <c r="A177" s="8">
        <v>175</v>
      </c>
      <c r="B177" s="9">
        <v>65283039037</v>
      </c>
      <c r="C177" s="10" t="s">
        <v>179</v>
      </c>
      <c r="D177" s="9">
        <v>693.14</v>
      </c>
    </row>
    <row r="178" spans="1:4" ht="15" customHeight="1">
      <c r="A178" s="8">
        <v>176</v>
      </c>
      <c r="B178" s="9">
        <v>65283039045</v>
      </c>
      <c r="C178" s="10" t="s">
        <v>180</v>
      </c>
      <c r="D178" s="9">
        <v>255.24</v>
      </c>
    </row>
    <row r="179" spans="1:4" ht="15" customHeight="1">
      <c r="A179" s="8">
        <v>177</v>
      </c>
      <c r="B179" s="9">
        <v>65283039052</v>
      </c>
      <c r="C179" s="10" t="s">
        <v>181</v>
      </c>
      <c r="D179" s="9">
        <v>510.48</v>
      </c>
    </row>
    <row r="180" spans="1:4" ht="15" customHeight="1">
      <c r="A180" s="8">
        <v>178</v>
      </c>
      <c r="B180" s="9">
        <v>65283039180</v>
      </c>
      <c r="C180" s="10" t="s">
        <v>182</v>
      </c>
      <c r="D180" s="9">
        <v>255.24</v>
      </c>
    </row>
    <row r="181" spans="1:4" ht="15" customHeight="1">
      <c r="A181" s="8">
        <v>179</v>
      </c>
      <c r="B181" s="9">
        <v>65283039206</v>
      </c>
      <c r="C181" s="10" t="s">
        <v>183</v>
      </c>
      <c r="D181" s="9">
        <v>510.48</v>
      </c>
    </row>
    <row r="182" spans="1:4" ht="15" customHeight="1">
      <c r="A182" s="8">
        <v>180</v>
      </c>
      <c r="B182" s="9">
        <v>65283039211</v>
      </c>
      <c r="C182" s="10" t="s">
        <v>184</v>
      </c>
      <c r="D182" s="9">
        <v>255.24</v>
      </c>
    </row>
    <row r="183" spans="1:4" ht="15" customHeight="1">
      <c r="A183" s="8">
        <v>181</v>
      </c>
      <c r="B183" s="9">
        <v>65283039253</v>
      </c>
      <c r="C183" s="10" t="s">
        <v>185</v>
      </c>
      <c r="D183" s="9">
        <v>1072.01</v>
      </c>
    </row>
    <row r="184" spans="1:4" ht="15" customHeight="1">
      <c r="A184" s="8">
        <v>182</v>
      </c>
      <c r="B184" s="9">
        <v>65283039258</v>
      </c>
      <c r="C184" s="10" t="s">
        <v>186</v>
      </c>
      <c r="D184" s="9">
        <v>255.24</v>
      </c>
    </row>
    <row r="185" spans="1:4" ht="15" customHeight="1">
      <c r="A185" s="8">
        <v>183</v>
      </c>
      <c r="B185" s="9">
        <v>65283039277</v>
      </c>
      <c r="C185" s="10" t="s">
        <v>187</v>
      </c>
      <c r="D185" s="9">
        <v>1250.68</v>
      </c>
    </row>
    <row r="186" spans="1:4" ht="15" customHeight="1">
      <c r="A186" s="8">
        <v>184</v>
      </c>
      <c r="B186" s="9">
        <v>65283039278</v>
      </c>
      <c r="C186" s="10" t="s">
        <v>188</v>
      </c>
      <c r="D186" s="9">
        <v>382.86</v>
      </c>
    </row>
    <row r="187" spans="1:4" ht="15" customHeight="1">
      <c r="A187" s="8">
        <v>185</v>
      </c>
      <c r="B187" s="9">
        <v>65283039340</v>
      </c>
      <c r="C187" s="10" t="s">
        <v>189</v>
      </c>
      <c r="D187" s="9">
        <v>241.51</v>
      </c>
    </row>
    <row r="188" spans="1:4" ht="15" customHeight="1">
      <c r="A188" s="8">
        <v>186</v>
      </c>
      <c r="B188" s="9">
        <v>65283039358</v>
      </c>
      <c r="C188" s="10" t="s">
        <v>190</v>
      </c>
      <c r="D188" s="9">
        <v>510.48</v>
      </c>
    </row>
    <row r="189" spans="1:4" ht="15" customHeight="1">
      <c r="A189" s="8">
        <v>187</v>
      </c>
      <c r="B189" s="9">
        <v>65283039424</v>
      </c>
      <c r="C189" s="10" t="s">
        <v>191</v>
      </c>
      <c r="D189" s="9">
        <v>135</v>
      </c>
    </row>
    <row r="190" spans="1:4" ht="15" customHeight="1">
      <c r="A190" s="8">
        <v>188</v>
      </c>
      <c r="B190" s="9">
        <v>65283039438</v>
      </c>
      <c r="C190" s="10" t="s">
        <v>192</v>
      </c>
      <c r="D190" s="9">
        <v>162</v>
      </c>
    </row>
    <row r="191" spans="1:4" ht="15" customHeight="1">
      <c r="A191" s="8">
        <v>189</v>
      </c>
      <c r="B191" s="9">
        <v>65283039440</v>
      </c>
      <c r="C191" s="10" t="s">
        <v>193</v>
      </c>
      <c r="D191" s="9">
        <v>408.38</v>
      </c>
    </row>
    <row r="192" spans="1:4" ht="15" customHeight="1">
      <c r="A192" s="8">
        <v>190</v>
      </c>
      <c r="B192" s="9">
        <v>65283039443</v>
      </c>
      <c r="C192" s="10" t="s">
        <v>194</v>
      </c>
      <c r="D192" s="9">
        <v>353.9</v>
      </c>
    </row>
    <row r="193" spans="1:4" ht="15" customHeight="1">
      <c r="A193" s="8">
        <v>191</v>
      </c>
      <c r="B193" s="9">
        <v>65283039446</v>
      </c>
      <c r="C193" s="10" t="s">
        <v>195</v>
      </c>
      <c r="D193" s="9">
        <v>408.38</v>
      </c>
    </row>
    <row r="194" spans="1:4" ht="15" customHeight="1">
      <c r="A194" s="8">
        <v>192</v>
      </c>
      <c r="B194" s="9">
        <v>65283039467</v>
      </c>
      <c r="C194" s="10" t="s">
        <v>196</v>
      </c>
      <c r="D194" s="9">
        <v>555.24</v>
      </c>
    </row>
    <row r="195" spans="1:4" ht="15" customHeight="1">
      <c r="A195" s="8">
        <v>193</v>
      </c>
      <c r="B195" s="9">
        <v>65283039564</v>
      </c>
      <c r="C195" s="10" t="s">
        <v>197</v>
      </c>
      <c r="D195" s="9">
        <v>510.48</v>
      </c>
    </row>
    <row r="196" spans="1:4" ht="15" customHeight="1">
      <c r="A196" s="8">
        <v>194</v>
      </c>
      <c r="B196" s="9">
        <v>65283039566</v>
      </c>
      <c r="C196" s="10" t="s">
        <v>198</v>
      </c>
      <c r="D196" s="9">
        <v>255.24</v>
      </c>
    </row>
    <row r="197" spans="1:4" ht="15" customHeight="1">
      <c r="A197" s="8">
        <v>195</v>
      </c>
      <c r="B197" s="9">
        <v>65283039570</v>
      </c>
      <c r="C197" s="10" t="s">
        <v>199</v>
      </c>
      <c r="D197" s="9">
        <v>736.76</v>
      </c>
    </row>
    <row r="198" spans="1:4" ht="15" customHeight="1">
      <c r="A198" s="8">
        <v>196</v>
      </c>
      <c r="B198" s="9">
        <v>65283039580</v>
      </c>
      <c r="C198" s="10" t="s">
        <v>200</v>
      </c>
      <c r="D198" s="9">
        <v>255.24</v>
      </c>
    </row>
    <row r="199" spans="1:4" ht="15" customHeight="1">
      <c r="A199" s="8">
        <v>197</v>
      </c>
      <c r="B199" s="9">
        <v>65283039617</v>
      </c>
      <c r="C199" s="10" t="s">
        <v>201</v>
      </c>
      <c r="D199" s="9">
        <v>610.76</v>
      </c>
    </row>
    <row r="200" spans="1:4" ht="15" customHeight="1">
      <c r="A200" s="8">
        <v>198</v>
      </c>
      <c r="B200" s="9">
        <v>65283039688</v>
      </c>
      <c r="C200" s="10" t="s">
        <v>202</v>
      </c>
      <c r="D200" s="9">
        <v>765.72</v>
      </c>
    </row>
    <row r="201" spans="1:4" ht="15" customHeight="1">
      <c r="A201" s="8">
        <v>199</v>
      </c>
      <c r="B201" s="9">
        <v>65283039689</v>
      </c>
      <c r="C201" s="10" t="s">
        <v>203</v>
      </c>
      <c r="D201" s="9">
        <v>510.48</v>
      </c>
    </row>
    <row r="202" spans="1:4" ht="15" customHeight="1">
      <c r="A202" s="8">
        <v>200</v>
      </c>
      <c r="B202" s="9">
        <v>65283039690</v>
      </c>
      <c r="C202" s="10" t="s">
        <v>204</v>
      </c>
      <c r="D202" s="9">
        <v>255.24</v>
      </c>
    </row>
    <row r="203" spans="1:4" ht="15" customHeight="1">
      <c r="A203" s="8">
        <v>201</v>
      </c>
      <c r="B203" s="9">
        <v>65283039691</v>
      </c>
      <c r="C203" s="10" t="s">
        <v>205</v>
      </c>
      <c r="D203" s="9">
        <v>753.48</v>
      </c>
    </row>
    <row r="204" spans="1:4" ht="15" customHeight="1">
      <c r="A204" s="8">
        <v>202</v>
      </c>
      <c r="B204" s="9">
        <v>65283039705</v>
      </c>
      <c r="C204" s="10" t="s">
        <v>206</v>
      </c>
      <c r="D204" s="9">
        <v>357.34</v>
      </c>
    </row>
    <row r="205" spans="1:4" ht="15" customHeight="1">
      <c r="A205" s="8">
        <v>203</v>
      </c>
      <c r="B205" s="9">
        <v>65283039734</v>
      </c>
      <c r="C205" s="10" t="s">
        <v>207</v>
      </c>
      <c r="D205" s="9">
        <v>1579.06</v>
      </c>
    </row>
    <row r="206" spans="1:4" ht="15" customHeight="1">
      <c r="A206" s="8">
        <v>204</v>
      </c>
      <c r="B206" s="9">
        <v>65283039763</v>
      </c>
      <c r="C206" s="10" t="s">
        <v>208</v>
      </c>
      <c r="D206" s="9">
        <v>1562.68</v>
      </c>
    </row>
    <row r="207" spans="1:4" ht="15" customHeight="1">
      <c r="A207" s="8">
        <v>205</v>
      </c>
      <c r="B207" s="9">
        <v>65283039818</v>
      </c>
      <c r="C207" s="10" t="s">
        <v>209</v>
      </c>
      <c r="D207" s="9">
        <v>1684.58</v>
      </c>
    </row>
    <row r="208" spans="1:4" ht="15" customHeight="1">
      <c r="A208" s="8">
        <v>206</v>
      </c>
      <c r="B208" s="9">
        <v>65283039820</v>
      </c>
      <c r="C208" s="10" t="s">
        <v>210</v>
      </c>
      <c r="D208" s="9">
        <v>510.48</v>
      </c>
    </row>
    <row r="209" spans="1:4" ht="15" customHeight="1">
      <c r="A209" s="8">
        <v>207</v>
      </c>
      <c r="B209" s="9">
        <v>65283039851</v>
      </c>
      <c r="C209" s="10" t="s">
        <v>211</v>
      </c>
      <c r="D209" s="9">
        <v>1045.63</v>
      </c>
    </row>
    <row r="210" spans="1:4" ht="15" customHeight="1">
      <c r="A210" s="8">
        <v>208</v>
      </c>
      <c r="B210" s="9">
        <v>65283039896</v>
      </c>
      <c r="C210" s="10" t="s">
        <v>212</v>
      </c>
      <c r="D210" s="9">
        <v>300</v>
      </c>
    </row>
    <row r="211" spans="1:4" ht="15" customHeight="1">
      <c r="A211" s="8">
        <v>209</v>
      </c>
      <c r="B211" s="9">
        <v>65283039930</v>
      </c>
      <c r="C211" s="10" t="s">
        <v>213</v>
      </c>
      <c r="D211" s="9">
        <v>536</v>
      </c>
    </row>
    <row r="212" spans="1:4" ht="15" customHeight="1">
      <c r="A212" s="8">
        <v>210</v>
      </c>
      <c r="B212" s="9">
        <v>65283039938</v>
      </c>
      <c r="C212" s="10" t="s">
        <v>214</v>
      </c>
      <c r="D212" s="9">
        <v>497.72</v>
      </c>
    </row>
    <row r="213" spans="1:4" ht="15" customHeight="1">
      <c r="A213" s="8">
        <v>211</v>
      </c>
      <c r="B213" s="9">
        <v>65283039939</v>
      </c>
      <c r="C213" s="10" t="s">
        <v>215</v>
      </c>
      <c r="D213" s="9">
        <v>605.71</v>
      </c>
    </row>
    <row r="214" spans="1:4" ht="15" customHeight="1">
      <c r="A214" s="8">
        <v>212</v>
      </c>
      <c r="B214" s="9">
        <v>65283039942</v>
      </c>
      <c r="C214" s="10" t="s">
        <v>216</v>
      </c>
      <c r="D214" s="9">
        <v>784.3</v>
      </c>
    </row>
    <row r="215" spans="1:4" ht="15" customHeight="1">
      <c r="A215" s="8">
        <v>213</v>
      </c>
      <c r="B215" s="9">
        <v>65283039964</v>
      </c>
      <c r="C215" s="10" t="s">
        <v>217</v>
      </c>
      <c r="D215" s="9">
        <v>255.24</v>
      </c>
    </row>
    <row r="216" spans="1:4" ht="15" customHeight="1">
      <c r="A216" s="8">
        <v>214</v>
      </c>
      <c r="B216" s="9">
        <v>65283039971</v>
      </c>
      <c r="C216" s="10" t="s">
        <v>218</v>
      </c>
      <c r="D216" s="9">
        <v>1202.18</v>
      </c>
    </row>
    <row r="217" spans="1:4" ht="15" customHeight="1">
      <c r="A217" s="8">
        <v>215</v>
      </c>
      <c r="B217" s="9">
        <v>65283039972</v>
      </c>
      <c r="C217" s="10" t="s">
        <v>219</v>
      </c>
      <c r="D217" s="9">
        <v>357.34</v>
      </c>
    </row>
    <row r="218" spans="1:4" ht="15" customHeight="1">
      <c r="A218" s="8">
        <v>216</v>
      </c>
      <c r="B218" s="9">
        <v>65283040025</v>
      </c>
      <c r="C218" s="10" t="s">
        <v>220</v>
      </c>
      <c r="D218" s="9">
        <v>255.24</v>
      </c>
    </row>
    <row r="219" spans="1:4" ht="15" customHeight="1">
      <c r="A219" s="8">
        <v>217</v>
      </c>
      <c r="B219" s="9">
        <v>65283040137</v>
      </c>
      <c r="C219" s="10" t="s">
        <v>221</v>
      </c>
      <c r="D219" s="9">
        <v>300</v>
      </c>
    </row>
    <row r="220" spans="1:4" ht="15" customHeight="1">
      <c r="A220" s="8">
        <v>218</v>
      </c>
      <c r="B220" s="9">
        <v>65283040153</v>
      </c>
      <c r="C220" s="10" t="s">
        <v>222</v>
      </c>
      <c r="D220" s="9">
        <v>1480.39</v>
      </c>
    </row>
    <row r="221" spans="1:4" ht="15" customHeight="1">
      <c r="A221" s="8">
        <v>219</v>
      </c>
      <c r="B221" s="9">
        <v>65283040158</v>
      </c>
      <c r="C221" s="10" t="s">
        <v>223</v>
      </c>
      <c r="D221" s="9">
        <v>740.2</v>
      </c>
    </row>
    <row r="222" spans="1:4" ht="15" customHeight="1">
      <c r="A222" s="8">
        <v>220</v>
      </c>
      <c r="B222" s="9">
        <v>65283040159</v>
      </c>
      <c r="C222" s="10" t="s">
        <v>224</v>
      </c>
      <c r="D222" s="9">
        <v>280.76</v>
      </c>
    </row>
    <row r="223" spans="1:4" ht="15" customHeight="1">
      <c r="A223" s="8">
        <v>221</v>
      </c>
      <c r="B223" s="9">
        <v>65283040171</v>
      </c>
      <c r="C223" s="10" t="s">
        <v>225</v>
      </c>
      <c r="D223" s="9">
        <v>255.24</v>
      </c>
    </row>
    <row r="224" spans="1:4" ht="15" customHeight="1">
      <c r="A224" s="8">
        <v>222</v>
      </c>
      <c r="B224" s="9">
        <v>65283040175</v>
      </c>
      <c r="C224" s="10" t="s">
        <v>226</v>
      </c>
      <c r="D224" s="9">
        <v>510.48</v>
      </c>
    </row>
    <row r="225" spans="1:4" ht="15" customHeight="1">
      <c r="A225" s="8">
        <v>223</v>
      </c>
      <c r="B225" s="9">
        <v>65283040201</v>
      </c>
      <c r="C225" s="10" t="s">
        <v>227</v>
      </c>
      <c r="D225" s="9">
        <v>255.24</v>
      </c>
    </row>
    <row r="226" spans="1:4" ht="15" customHeight="1">
      <c r="A226" s="8">
        <v>224</v>
      </c>
      <c r="B226" s="9">
        <v>65283040216</v>
      </c>
      <c r="C226" s="10" t="s">
        <v>228</v>
      </c>
      <c r="D226" s="9">
        <v>937.52</v>
      </c>
    </row>
    <row r="227" spans="1:4" ht="15" customHeight="1">
      <c r="A227" s="8">
        <v>225</v>
      </c>
      <c r="B227" s="9">
        <v>65283040220</v>
      </c>
      <c r="C227" s="10" t="s">
        <v>229</v>
      </c>
      <c r="D227" s="9">
        <v>843.24</v>
      </c>
    </row>
    <row r="228" spans="1:4" ht="15" customHeight="1">
      <c r="A228" s="8">
        <v>226</v>
      </c>
      <c r="B228" s="9">
        <v>65283040229</v>
      </c>
      <c r="C228" s="10" t="s">
        <v>230</v>
      </c>
      <c r="D228" s="9">
        <v>314.65</v>
      </c>
    </row>
    <row r="229" spans="1:4" ht="15" customHeight="1">
      <c r="A229" s="8">
        <v>227</v>
      </c>
      <c r="B229" s="9">
        <v>65283040293</v>
      </c>
      <c r="C229" s="10" t="s">
        <v>231</v>
      </c>
      <c r="D229" s="9">
        <v>787.81</v>
      </c>
    </row>
    <row r="230" spans="1:4" ht="15" customHeight="1">
      <c r="A230" s="8">
        <v>228</v>
      </c>
      <c r="B230" s="9">
        <v>65283040319</v>
      </c>
      <c r="C230" s="10" t="s">
        <v>232</v>
      </c>
      <c r="D230" s="9">
        <v>689.15</v>
      </c>
    </row>
    <row r="231" spans="1:4" ht="15" customHeight="1">
      <c r="A231" s="8">
        <v>229</v>
      </c>
      <c r="B231" s="9">
        <v>65283040320</v>
      </c>
      <c r="C231" s="10" t="s">
        <v>233</v>
      </c>
      <c r="D231" s="9">
        <v>255.24</v>
      </c>
    </row>
    <row r="232" spans="1:4" ht="15" customHeight="1">
      <c r="A232" s="8">
        <v>230</v>
      </c>
      <c r="B232" s="9">
        <v>65283040331</v>
      </c>
      <c r="C232" s="10" t="s">
        <v>234</v>
      </c>
      <c r="D232" s="9">
        <v>995.44</v>
      </c>
    </row>
    <row r="233" spans="1:4" ht="15" customHeight="1">
      <c r="A233" s="8">
        <v>231</v>
      </c>
      <c r="B233" s="9">
        <v>65283040332</v>
      </c>
      <c r="C233" s="10" t="s">
        <v>235</v>
      </c>
      <c r="D233" s="9">
        <v>1378.3</v>
      </c>
    </row>
    <row r="234" spans="1:4" ht="15" customHeight="1">
      <c r="A234" s="8">
        <v>232</v>
      </c>
      <c r="B234" s="9">
        <v>65283040345</v>
      </c>
      <c r="C234" s="10" t="s">
        <v>236</v>
      </c>
      <c r="D234" s="9">
        <v>510.48</v>
      </c>
    </row>
    <row r="235" spans="1:4" ht="15" customHeight="1">
      <c r="A235" s="8">
        <v>233</v>
      </c>
      <c r="B235" s="9">
        <v>65283040371</v>
      </c>
      <c r="C235" s="10" t="s">
        <v>237</v>
      </c>
      <c r="D235" s="9">
        <v>1123.06</v>
      </c>
    </row>
    <row r="236" spans="1:4" ht="15" customHeight="1">
      <c r="A236" s="8">
        <v>234</v>
      </c>
      <c r="B236" s="9">
        <v>65283040391</v>
      </c>
      <c r="C236" s="10" t="s">
        <v>238</v>
      </c>
      <c r="D236" s="9">
        <v>270</v>
      </c>
    </row>
    <row r="237" spans="1:4" ht="15" customHeight="1">
      <c r="A237" s="8">
        <v>235</v>
      </c>
      <c r="B237" s="9">
        <v>65283040399</v>
      </c>
      <c r="C237" s="10" t="s">
        <v>239</v>
      </c>
      <c r="D237" s="9">
        <v>828.56</v>
      </c>
    </row>
    <row r="238" spans="1:4" ht="15" customHeight="1">
      <c r="A238" s="8">
        <v>236</v>
      </c>
      <c r="B238" s="9">
        <v>65283040407</v>
      </c>
      <c r="C238" s="10" t="s">
        <v>240</v>
      </c>
      <c r="D238" s="9">
        <v>255.24</v>
      </c>
    </row>
    <row r="239" spans="1:4" ht="15" customHeight="1">
      <c r="A239" s="8">
        <v>237</v>
      </c>
      <c r="B239" s="9">
        <v>65283040411</v>
      </c>
      <c r="C239" s="10" t="s">
        <v>241</v>
      </c>
      <c r="D239" s="9">
        <v>638.1</v>
      </c>
    </row>
    <row r="240" spans="1:4" ht="15" customHeight="1">
      <c r="A240" s="8">
        <v>238</v>
      </c>
      <c r="B240" s="9">
        <v>65283040419</v>
      </c>
      <c r="C240" s="10" t="s">
        <v>242</v>
      </c>
      <c r="D240" s="9">
        <v>255.24</v>
      </c>
    </row>
    <row r="241" spans="1:4" ht="15" customHeight="1">
      <c r="A241" s="8">
        <v>239</v>
      </c>
      <c r="B241" s="9">
        <v>65283040456</v>
      </c>
      <c r="C241" s="10" t="s">
        <v>243</v>
      </c>
      <c r="D241" s="9">
        <v>255.24</v>
      </c>
    </row>
    <row r="242" spans="1:4" ht="15" customHeight="1">
      <c r="A242" s="8">
        <v>240</v>
      </c>
      <c r="B242" s="9">
        <v>65283040457</v>
      </c>
      <c r="C242" s="10" t="s">
        <v>244</v>
      </c>
      <c r="D242" s="9">
        <v>1195.76</v>
      </c>
    </row>
    <row r="243" spans="1:4" ht="15" customHeight="1">
      <c r="A243" s="8">
        <v>241</v>
      </c>
      <c r="B243" s="9">
        <v>65283040470</v>
      </c>
      <c r="C243" s="10" t="s">
        <v>245</v>
      </c>
      <c r="D243" s="9">
        <v>854.09</v>
      </c>
    </row>
    <row r="244" spans="1:4" ht="15" customHeight="1">
      <c r="A244" s="8">
        <v>242</v>
      </c>
      <c r="B244" s="9">
        <v>65283040480</v>
      </c>
      <c r="C244" s="10" t="s">
        <v>246</v>
      </c>
      <c r="D244" s="9">
        <v>1466.66</v>
      </c>
    </row>
    <row r="245" spans="1:4" ht="15" customHeight="1">
      <c r="A245" s="8">
        <v>243</v>
      </c>
      <c r="B245" s="9">
        <v>65283040492</v>
      </c>
      <c r="C245" s="10" t="s">
        <v>247</v>
      </c>
      <c r="D245" s="9">
        <v>459.43</v>
      </c>
    </row>
    <row r="246" spans="1:4" ht="15" customHeight="1">
      <c r="A246" s="8">
        <v>244</v>
      </c>
      <c r="B246" s="9">
        <v>65283040547</v>
      </c>
      <c r="C246" s="10" t="s">
        <v>248</v>
      </c>
      <c r="D246" s="9">
        <v>255.24</v>
      </c>
    </row>
    <row r="247" spans="1:4" ht="15" customHeight="1">
      <c r="A247" s="8">
        <v>245</v>
      </c>
      <c r="B247" s="9">
        <v>65283040558</v>
      </c>
      <c r="C247" s="10" t="s">
        <v>249</v>
      </c>
      <c r="D247" s="9">
        <v>1276.2</v>
      </c>
    </row>
    <row r="248" spans="1:4" ht="15" customHeight="1">
      <c r="A248" s="8">
        <v>246</v>
      </c>
      <c r="B248" s="9">
        <v>65283040580</v>
      </c>
      <c r="C248" s="10" t="s">
        <v>250</v>
      </c>
      <c r="D248" s="9">
        <v>433.91</v>
      </c>
    </row>
    <row r="249" spans="1:4" ht="15" customHeight="1">
      <c r="A249" s="8">
        <v>247</v>
      </c>
      <c r="B249" s="9">
        <v>65283040636</v>
      </c>
      <c r="C249" s="10" t="s">
        <v>251</v>
      </c>
      <c r="D249" s="9">
        <v>1020.96</v>
      </c>
    </row>
    <row r="250" spans="1:4" ht="15" customHeight="1">
      <c r="A250" s="8">
        <v>248</v>
      </c>
      <c r="B250" s="9">
        <v>65283040641</v>
      </c>
      <c r="C250" s="10" t="s">
        <v>252</v>
      </c>
      <c r="D250" s="9">
        <v>229.72</v>
      </c>
    </row>
    <row r="251" spans="1:4" ht="15" customHeight="1">
      <c r="A251" s="8">
        <v>249</v>
      </c>
      <c r="B251" s="9">
        <v>65283040643</v>
      </c>
      <c r="C251" s="10" t="s">
        <v>253</v>
      </c>
      <c r="D251" s="9">
        <v>357.34</v>
      </c>
    </row>
    <row r="252" spans="1:4" ht="15" customHeight="1">
      <c r="A252" s="8">
        <v>250</v>
      </c>
      <c r="B252" s="9">
        <v>65283040683</v>
      </c>
      <c r="C252" s="10" t="s">
        <v>254</v>
      </c>
      <c r="D252" s="9">
        <v>1148.58</v>
      </c>
    </row>
    <row r="253" spans="1:4" ht="15" customHeight="1">
      <c r="A253" s="8">
        <v>251</v>
      </c>
      <c r="B253" s="9">
        <v>65283040688</v>
      </c>
      <c r="C253" s="10" t="s">
        <v>255</v>
      </c>
      <c r="D253" s="9">
        <v>1812.2</v>
      </c>
    </row>
    <row r="254" spans="1:4" ht="15" customHeight="1">
      <c r="A254" s="8">
        <v>252</v>
      </c>
      <c r="B254" s="9">
        <v>65283040726</v>
      </c>
      <c r="C254" s="10" t="s">
        <v>256</v>
      </c>
      <c r="D254" s="9">
        <v>311.22</v>
      </c>
    </row>
    <row r="255" spans="1:4" ht="15" customHeight="1">
      <c r="A255" s="8">
        <v>253</v>
      </c>
      <c r="B255" s="9">
        <v>65283040740</v>
      </c>
      <c r="C255" s="10" t="s">
        <v>257</v>
      </c>
      <c r="D255" s="9">
        <v>4260.67</v>
      </c>
    </row>
    <row r="256" spans="1:4" ht="15" customHeight="1">
      <c r="A256" s="8">
        <v>254</v>
      </c>
      <c r="B256" s="9">
        <v>65283040746</v>
      </c>
      <c r="C256" s="10" t="s">
        <v>258</v>
      </c>
      <c r="D256" s="9">
        <v>255.24</v>
      </c>
    </row>
    <row r="257" spans="1:4" ht="15" customHeight="1">
      <c r="A257" s="8">
        <v>255</v>
      </c>
      <c r="B257" s="9">
        <v>65283040815</v>
      </c>
      <c r="C257" s="10" t="s">
        <v>259</v>
      </c>
      <c r="D257" s="9">
        <v>4891.93</v>
      </c>
    </row>
    <row r="258" spans="1:4" ht="15" customHeight="1">
      <c r="A258" s="8">
        <v>256</v>
      </c>
      <c r="B258" s="9">
        <v>65283040827</v>
      </c>
      <c r="C258" s="10" t="s">
        <v>260</v>
      </c>
      <c r="D258" s="9">
        <v>321.52</v>
      </c>
    </row>
    <row r="259" spans="1:4" ht="15" customHeight="1">
      <c r="A259" s="8">
        <v>257</v>
      </c>
      <c r="B259" s="9">
        <v>65283040845</v>
      </c>
      <c r="C259" s="10" t="s">
        <v>261</v>
      </c>
      <c r="D259" s="9">
        <v>510.48</v>
      </c>
    </row>
    <row r="260" spans="1:4" ht="15" customHeight="1">
      <c r="A260" s="8">
        <v>258</v>
      </c>
      <c r="B260" s="9">
        <v>65283040847</v>
      </c>
      <c r="C260" s="10" t="s">
        <v>262</v>
      </c>
      <c r="D260" s="9">
        <v>740.2</v>
      </c>
    </row>
    <row r="261" spans="1:4" ht="15" customHeight="1">
      <c r="A261" s="8">
        <v>259</v>
      </c>
      <c r="B261" s="9">
        <v>65283040851</v>
      </c>
      <c r="C261" s="10" t="s">
        <v>263</v>
      </c>
      <c r="D261" s="9">
        <v>255.24</v>
      </c>
    </row>
    <row r="262" spans="1:4" ht="15" customHeight="1">
      <c r="A262" s="8">
        <v>260</v>
      </c>
      <c r="B262" s="9">
        <v>65283040859</v>
      </c>
      <c r="C262" s="10" t="s">
        <v>264</v>
      </c>
      <c r="D262" s="9">
        <v>510.48</v>
      </c>
    </row>
    <row r="263" spans="1:4" ht="15" customHeight="1">
      <c r="A263" s="8">
        <v>261</v>
      </c>
      <c r="B263" s="9">
        <v>65283040884</v>
      </c>
      <c r="C263" s="10" t="s">
        <v>265</v>
      </c>
      <c r="D263" s="9">
        <v>638.1</v>
      </c>
    </row>
    <row r="264" spans="1:4" ht="15" customHeight="1">
      <c r="A264" s="8">
        <v>262</v>
      </c>
      <c r="B264" s="9">
        <v>65283040992</v>
      </c>
      <c r="C264" s="10" t="s">
        <v>266</v>
      </c>
      <c r="D264" s="9">
        <v>255.24</v>
      </c>
    </row>
    <row r="265" spans="1:4" ht="15" customHeight="1">
      <c r="A265" s="8">
        <v>263</v>
      </c>
      <c r="B265" s="9">
        <v>65283040994</v>
      </c>
      <c r="C265" s="10" t="s">
        <v>267</v>
      </c>
      <c r="D265" s="9">
        <v>1393.58</v>
      </c>
    </row>
    <row r="266" spans="1:4" ht="15" customHeight="1">
      <c r="A266" s="8">
        <v>264</v>
      </c>
      <c r="B266" s="9">
        <v>65283040997</v>
      </c>
      <c r="C266" s="10" t="s">
        <v>268</v>
      </c>
      <c r="D266" s="9">
        <v>1732.2</v>
      </c>
    </row>
    <row r="267" spans="1:4" ht="15" customHeight="1">
      <c r="A267" s="8">
        <v>265</v>
      </c>
      <c r="B267" s="9">
        <v>65283041011</v>
      </c>
      <c r="C267" s="10" t="s">
        <v>269</v>
      </c>
      <c r="D267" s="9">
        <v>267.04</v>
      </c>
    </row>
    <row r="268" spans="1:4" ht="15" customHeight="1">
      <c r="A268" s="8">
        <v>266</v>
      </c>
      <c r="B268" s="9">
        <v>65283041012</v>
      </c>
      <c r="C268" s="10" t="s">
        <v>270</v>
      </c>
      <c r="D268" s="9">
        <v>525.6</v>
      </c>
    </row>
    <row r="269" spans="1:4" ht="15" customHeight="1">
      <c r="A269" s="8">
        <v>267</v>
      </c>
      <c r="B269" s="9">
        <v>65283041030</v>
      </c>
      <c r="C269" s="10" t="s">
        <v>271</v>
      </c>
      <c r="D269" s="9">
        <v>2736</v>
      </c>
    </row>
    <row r="270" spans="1:4" ht="15" customHeight="1">
      <c r="A270" s="8">
        <v>268</v>
      </c>
      <c r="B270" s="9">
        <v>65283041039</v>
      </c>
      <c r="C270" s="10" t="s">
        <v>272</v>
      </c>
      <c r="D270" s="9">
        <v>765.72</v>
      </c>
    </row>
    <row r="271" spans="1:4" ht="15" customHeight="1">
      <c r="A271" s="8">
        <v>269</v>
      </c>
      <c r="B271" s="9">
        <v>65283041047</v>
      </c>
      <c r="C271" s="10" t="s">
        <v>273</v>
      </c>
      <c r="D271" s="9">
        <v>480</v>
      </c>
    </row>
    <row r="272" spans="1:4" ht="15" customHeight="1">
      <c r="A272" s="8">
        <v>270</v>
      </c>
      <c r="B272" s="9">
        <v>65283041070</v>
      </c>
      <c r="C272" s="10" t="s">
        <v>274</v>
      </c>
      <c r="D272" s="9">
        <v>510.48</v>
      </c>
    </row>
    <row r="273" spans="1:4" ht="15" customHeight="1">
      <c r="A273" s="8">
        <v>271</v>
      </c>
      <c r="B273" s="9">
        <v>65283041078</v>
      </c>
      <c r="C273" s="10" t="s">
        <v>275</v>
      </c>
      <c r="D273" s="9">
        <v>886.48</v>
      </c>
    </row>
    <row r="274" spans="1:4" ht="15" customHeight="1">
      <c r="A274" s="8">
        <v>272</v>
      </c>
      <c r="B274" s="9">
        <v>65283041172</v>
      </c>
      <c r="C274" s="10" t="s">
        <v>276</v>
      </c>
      <c r="D274" s="9">
        <v>382.86</v>
      </c>
    </row>
    <row r="275" spans="1:4" ht="15" customHeight="1">
      <c r="A275" s="8">
        <v>273</v>
      </c>
      <c r="B275" s="9">
        <v>65283041174</v>
      </c>
      <c r="C275" s="10" t="s">
        <v>277</v>
      </c>
      <c r="D275" s="9">
        <v>229.72</v>
      </c>
    </row>
    <row r="276" spans="1:4" ht="15" customHeight="1">
      <c r="A276" s="8">
        <v>274</v>
      </c>
      <c r="B276" s="9">
        <v>65283041186</v>
      </c>
      <c r="C276" s="10" t="s">
        <v>278</v>
      </c>
      <c r="D276" s="9">
        <v>588</v>
      </c>
    </row>
    <row r="277" spans="1:4" ht="15" customHeight="1">
      <c r="A277" s="8">
        <v>275</v>
      </c>
      <c r="B277" s="9">
        <v>65283041191</v>
      </c>
      <c r="C277" s="10" t="s">
        <v>279</v>
      </c>
      <c r="D277" s="9">
        <v>1020.96</v>
      </c>
    </row>
    <row r="278" spans="1:4" ht="15" customHeight="1">
      <c r="A278" s="8">
        <v>276</v>
      </c>
      <c r="B278" s="9">
        <v>65283041193</v>
      </c>
      <c r="C278" s="10" t="s">
        <v>280</v>
      </c>
      <c r="D278" s="9">
        <v>995.44</v>
      </c>
    </row>
    <row r="279" spans="1:4" ht="15" customHeight="1">
      <c r="A279" s="8">
        <v>277</v>
      </c>
      <c r="B279" s="9">
        <v>65283041220</v>
      </c>
      <c r="C279" s="10" t="s">
        <v>281</v>
      </c>
      <c r="D279" s="9">
        <v>10742.12</v>
      </c>
    </row>
    <row r="280" spans="1:4" ht="15" customHeight="1">
      <c r="A280" s="8">
        <v>278</v>
      </c>
      <c r="B280" s="9">
        <v>65283041277</v>
      </c>
      <c r="C280" s="10" t="s">
        <v>282</v>
      </c>
      <c r="D280" s="9">
        <v>255.24</v>
      </c>
    </row>
    <row r="281" spans="1:4" ht="15" customHeight="1">
      <c r="A281" s="8">
        <v>279</v>
      </c>
      <c r="B281" s="9">
        <v>65283041288</v>
      </c>
      <c r="C281" s="10" t="s">
        <v>283</v>
      </c>
      <c r="D281" s="9">
        <v>459.43</v>
      </c>
    </row>
    <row r="282" spans="1:4" ht="15" customHeight="1">
      <c r="A282" s="8">
        <v>280</v>
      </c>
      <c r="B282" s="9">
        <v>65283041291</v>
      </c>
      <c r="C282" s="10" t="s">
        <v>284</v>
      </c>
      <c r="D282" s="9">
        <v>8256.05</v>
      </c>
    </row>
    <row r="283" spans="1:4" ht="15" customHeight="1">
      <c r="A283" s="8">
        <v>281</v>
      </c>
      <c r="B283" s="9">
        <v>65283041304</v>
      </c>
      <c r="C283" s="10" t="s">
        <v>285</v>
      </c>
      <c r="D283" s="9">
        <v>963.05</v>
      </c>
    </row>
    <row r="284" spans="1:4" ht="15" customHeight="1">
      <c r="A284" s="8">
        <v>282</v>
      </c>
      <c r="B284" s="9">
        <v>65283041308</v>
      </c>
      <c r="C284" s="10" t="s">
        <v>286</v>
      </c>
      <c r="D284" s="9">
        <v>306.29</v>
      </c>
    </row>
    <row r="285" spans="1:4" ht="15" customHeight="1">
      <c r="A285" s="8">
        <v>283</v>
      </c>
      <c r="B285" s="9">
        <v>65283041340</v>
      </c>
      <c r="C285" s="10" t="s">
        <v>287</v>
      </c>
      <c r="D285" s="9">
        <v>510.48</v>
      </c>
    </row>
    <row r="286" spans="1:4" ht="15" customHeight="1">
      <c r="A286" s="8">
        <v>284</v>
      </c>
      <c r="B286" s="9">
        <v>65283041378</v>
      </c>
      <c r="C286" s="10" t="s">
        <v>288</v>
      </c>
      <c r="D286" s="9">
        <v>255.24</v>
      </c>
    </row>
    <row r="287" spans="1:4" ht="15" customHeight="1">
      <c r="A287" s="8">
        <v>285</v>
      </c>
      <c r="B287" s="9">
        <v>65283041577</v>
      </c>
      <c r="C287" s="10" t="s">
        <v>289</v>
      </c>
      <c r="D287" s="9">
        <v>510.48</v>
      </c>
    </row>
    <row r="288" spans="1:4" ht="15" customHeight="1">
      <c r="A288" s="8">
        <v>286</v>
      </c>
      <c r="B288" s="9">
        <v>65283041580</v>
      </c>
      <c r="C288" s="10" t="s">
        <v>290</v>
      </c>
      <c r="D288" s="9">
        <v>840</v>
      </c>
    </row>
    <row r="289" spans="1:4" ht="15" customHeight="1">
      <c r="A289" s="8">
        <v>287</v>
      </c>
      <c r="B289" s="9">
        <v>65283041582</v>
      </c>
      <c r="C289" s="10" t="s">
        <v>291</v>
      </c>
      <c r="D289" s="9">
        <v>526.72</v>
      </c>
    </row>
    <row r="290" spans="1:4" ht="15" customHeight="1">
      <c r="A290" s="8">
        <v>288</v>
      </c>
      <c r="B290" s="9">
        <v>65283041587</v>
      </c>
      <c r="C290" s="10" t="s">
        <v>292</v>
      </c>
      <c r="D290" s="9">
        <v>499.72</v>
      </c>
    </row>
    <row r="291" spans="1:4" ht="15" customHeight="1">
      <c r="A291" s="8">
        <v>289</v>
      </c>
      <c r="B291" s="9">
        <v>65283041619</v>
      </c>
      <c r="C291" s="10" t="s">
        <v>293</v>
      </c>
      <c r="D291" s="9">
        <v>153.14</v>
      </c>
    </row>
    <row r="292" spans="1:4" ht="15" customHeight="1">
      <c r="A292" s="8">
        <v>290</v>
      </c>
      <c r="B292" s="9">
        <v>65283041707</v>
      </c>
      <c r="C292" s="10" t="s">
        <v>294</v>
      </c>
      <c r="D292" s="9">
        <v>470.3</v>
      </c>
    </row>
    <row r="293" spans="1:4" ht="15" customHeight="1">
      <c r="A293" s="8">
        <v>291</v>
      </c>
      <c r="B293" s="9">
        <v>65283041734</v>
      </c>
      <c r="C293" s="10" t="s">
        <v>295</v>
      </c>
      <c r="D293" s="9">
        <v>255.24</v>
      </c>
    </row>
    <row r="294" spans="1:4" ht="15" customHeight="1">
      <c r="A294" s="8">
        <v>292</v>
      </c>
      <c r="B294" s="9">
        <v>65283041736</v>
      </c>
      <c r="C294" s="10" t="s">
        <v>296</v>
      </c>
      <c r="D294" s="9">
        <v>524.4</v>
      </c>
    </row>
    <row r="295" spans="1:4" ht="15" customHeight="1">
      <c r="A295" s="8">
        <v>293</v>
      </c>
      <c r="B295" s="9">
        <v>65283041739</v>
      </c>
      <c r="C295" s="10" t="s">
        <v>297</v>
      </c>
      <c r="D295" s="9">
        <v>1531.44</v>
      </c>
    </row>
    <row r="296" spans="1:4" ht="15" customHeight="1">
      <c r="A296" s="8">
        <v>294</v>
      </c>
      <c r="B296" s="9">
        <v>65283041777</v>
      </c>
      <c r="C296" s="10" t="s">
        <v>298</v>
      </c>
      <c r="D296" s="9">
        <v>382.86</v>
      </c>
    </row>
    <row r="297" spans="1:4" ht="15" customHeight="1">
      <c r="A297" s="8">
        <v>295</v>
      </c>
      <c r="B297" s="9">
        <v>65283041797</v>
      </c>
      <c r="C297" s="10" t="s">
        <v>299</v>
      </c>
      <c r="D297" s="9">
        <v>368.18</v>
      </c>
    </row>
    <row r="298" spans="1:4" ht="15" customHeight="1">
      <c r="A298" s="8">
        <v>296</v>
      </c>
      <c r="B298" s="9">
        <v>65283041814</v>
      </c>
      <c r="C298" s="10" t="s">
        <v>300</v>
      </c>
      <c r="D298" s="9">
        <v>229.72</v>
      </c>
    </row>
    <row r="299" spans="1:4" ht="15" customHeight="1">
      <c r="A299" s="8">
        <v>297</v>
      </c>
      <c r="B299" s="9">
        <v>65283041826</v>
      </c>
      <c r="C299" s="10" t="s">
        <v>301</v>
      </c>
      <c r="D299" s="9">
        <v>255.24</v>
      </c>
    </row>
    <row r="300" spans="1:4" ht="15" customHeight="1">
      <c r="A300" s="8">
        <v>298</v>
      </c>
      <c r="B300" s="9">
        <v>65283041843</v>
      </c>
      <c r="C300" s="10" t="s">
        <v>302</v>
      </c>
      <c r="D300" s="9">
        <v>1020.96</v>
      </c>
    </row>
    <row r="301" spans="1:4" ht="15" customHeight="1">
      <c r="A301" s="8">
        <v>299</v>
      </c>
      <c r="B301" s="9">
        <v>65283041864</v>
      </c>
      <c r="C301" s="10" t="s">
        <v>303</v>
      </c>
      <c r="D301" s="9">
        <v>255.24</v>
      </c>
    </row>
    <row r="302" spans="1:4" ht="15" customHeight="1">
      <c r="A302" s="8">
        <v>300</v>
      </c>
      <c r="B302" s="9">
        <v>65283041884</v>
      </c>
      <c r="C302" s="10" t="s">
        <v>304</v>
      </c>
      <c r="D302" s="9">
        <v>255.24</v>
      </c>
    </row>
    <row r="303" spans="1:4" ht="15" customHeight="1">
      <c r="A303" s="8">
        <v>301</v>
      </c>
      <c r="B303" s="9">
        <v>65283041934</v>
      </c>
      <c r="C303" s="10" t="s">
        <v>305</v>
      </c>
      <c r="D303" s="9">
        <v>855.24</v>
      </c>
    </row>
    <row r="304" spans="1:4" ht="15" customHeight="1">
      <c r="A304" s="8">
        <v>302</v>
      </c>
      <c r="B304" s="9">
        <v>65283042037</v>
      </c>
      <c r="C304" s="10" t="s">
        <v>306</v>
      </c>
      <c r="D304" s="9">
        <v>1762.66</v>
      </c>
    </row>
    <row r="305" spans="1:4" ht="15" customHeight="1">
      <c r="A305" s="8">
        <v>303</v>
      </c>
      <c r="B305" s="9">
        <v>65283042064</v>
      </c>
      <c r="C305" s="10" t="s">
        <v>307</v>
      </c>
      <c r="D305" s="9">
        <v>459.43</v>
      </c>
    </row>
    <row r="306" spans="1:4" ht="15" customHeight="1">
      <c r="A306" s="8">
        <v>304</v>
      </c>
      <c r="B306" s="9">
        <v>65283042066</v>
      </c>
      <c r="C306" s="10" t="s">
        <v>308</v>
      </c>
      <c r="D306" s="9">
        <v>255.24</v>
      </c>
    </row>
    <row r="307" spans="1:4" ht="15" customHeight="1">
      <c r="A307" s="8">
        <v>305</v>
      </c>
      <c r="B307" s="9">
        <v>65283042077</v>
      </c>
      <c r="C307" s="10" t="s">
        <v>309</v>
      </c>
      <c r="D307" s="9">
        <v>229.72</v>
      </c>
    </row>
    <row r="308" spans="1:4" ht="15" customHeight="1">
      <c r="A308" s="8">
        <v>306</v>
      </c>
      <c r="B308" s="9">
        <v>65283042097</v>
      </c>
      <c r="C308" s="10" t="s">
        <v>310</v>
      </c>
      <c r="D308" s="9">
        <v>587.05</v>
      </c>
    </row>
    <row r="309" spans="1:4" ht="15" customHeight="1">
      <c r="A309" s="8">
        <v>307</v>
      </c>
      <c r="B309" s="9">
        <v>65283042111</v>
      </c>
      <c r="C309" s="10" t="s">
        <v>311</v>
      </c>
      <c r="D309" s="9">
        <v>484.96</v>
      </c>
    </row>
    <row r="310" spans="1:4" ht="15" customHeight="1">
      <c r="A310" s="8">
        <v>308</v>
      </c>
      <c r="B310" s="9">
        <v>65283042126</v>
      </c>
      <c r="C310" s="10" t="s">
        <v>312</v>
      </c>
      <c r="D310" s="9">
        <v>1515.91</v>
      </c>
    </row>
    <row r="311" spans="1:4" ht="15" customHeight="1">
      <c r="A311" s="8">
        <v>309</v>
      </c>
      <c r="B311" s="9">
        <v>65283042142</v>
      </c>
      <c r="C311" s="10" t="s">
        <v>313</v>
      </c>
      <c r="D311" s="9">
        <v>255.24</v>
      </c>
    </row>
    <row r="312" spans="1:4" ht="15" customHeight="1">
      <c r="A312" s="8">
        <v>310</v>
      </c>
      <c r="B312" s="9">
        <v>65283042143</v>
      </c>
      <c r="C312" s="10" t="s">
        <v>314</v>
      </c>
      <c r="D312" s="9">
        <v>178.67</v>
      </c>
    </row>
    <row r="313" spans="1:4" ht="15" customHeight="1">
      <c r="A313" s="8">
        <v>311</v>
      </c>
      <c r="B313" s="9">
        <v>65283042193</v>
      </c>
      <c r="C313" s="10" t="s">
        <v>315</v>
      </c>
      <c r="D313" s="9">
        <v>255.24</v>
      </c>
    </row>
    <row r="314" spans="1:4" ht="15" customHeight="1">
      <c r="A314" s="8">
        <v>312</v>
      </c>
      <c r="B314" s="9">
        <v>65283042195</v>
      </c>
      <c r="C314" s="10" t="s">
        <v>316</v>
      </c>
      <c r="D314" s="9">
        <v>2297.16</v>
      </c>
    </row>
    <row r="315" spans="1:4" ht="15" customHeight="1">
      <c r="A315" s="8">
        <v>313</v>
      </c>
      <c r="B315" s="9">
        <v>65283042197</v>
      </c>
      <c r="C315" s="10" t="s">
        <v>317</v>
      </c>
      <c r="D315" s="9">
        <v>306.29</v>
      </c>
    </row>
    <row r="316" spans="1:4" ht="15" customHeight="1">
      <c r="A316" s="8">
        <v>314</v>
      </c>
      <c r="B316" s="9">
        <v>65283042199</v>
      </c>
      <c r="C316" s="10" t="s">
        <v>318</v>
      </c>
      <c r="D316" s="9">
        <v>273.9</v>
      </c>
    </row>
    <row r="317" spans="1:4" ht="15" customHeight="1">
      <c r="A317" s="8">
        <v>315</v>
      </c>
      <c r="B317" s="9">
        <v>65283042213</v>
      </c>
      <c r="C317" s="10" t="s">
        <v>319</v>
      </c>
      <c r="D317" s="9">
        <v>408.38</v>
      </c>
    </row>
    <row r="318" spans="1:4" ht="15" customHeight="1">
      <c r="A318" s="8">
        <v>316</v>
      </c>
      <c r="B318" s="9">
        <v>65283042230</v>
      </c>
      <c r="C318" s="10" t="s">
        <v>320</v>
      </c>
      <c r="D318" s="9">
        <v>324</v>
      </c>
    </row>
    <row r="319" spans="1:4" ht="15" customHeight="1">
      <c r="A319" s="8">
        <v>317</v>
      </c>
      <c r="B319" s="9">
        <v>65283042293</v>
      </c>
      <c r="C319" s="10" t="s">
        <v>321</v>
      </c>
      <c r="D319" s="9">
        <v>510.48</v>
      </c>
    </row>
    <row r="320" spans="1:4" ht="15" customHeight="1">
      <c r="A320" s="8">
        <v>318</v>
      </c>
      <c r="B320" s="9">
        <v>65283042299</v>
      </c>
      <c r="C320" s="10" t="s">
        <v>322</v>
      </c>
      <c r="D320" s="9">
        <v>689.15</v>
      </c>
    </row>
    <row r="321" spans="1:4" ht="15" customHeight="1">
      <c r="A321" s="8">
        <v>319</v>
      </c>
      <c r="B321" s="9">
        <v>65283042301</v>
      </c>
      <c r="C321" s="10" t="s">
        <v>323</v>
      </c>
      <c r="D321" s="9">
        <v>382.86</v>
      </c>
    </row>
    <row r="322" spans="1:4" ht="15" customHeight="1">
      <c r="A322" s="8">
        <v>320</v>
      </c>
      <c r="B322" s="9">
        <v>65283042359</v>
      </c>
      <c r="C322" s="10" t="s">
        <v>324</v>
      </c>
      <c r="D322" s="9">
        <v>3396.19</v>
      </c>
    </row>
    <row r="323" spans="1:4" ht="15" customHeight="1">
      <c r="A323" s="8">
        <v>321</v>
      </c>
      <c r="B323" s="9">
        <v>65283042417</v>
      </c>
      <c r="C323" s="10" t="s">
        <v>325</v>
      </c>
      <c r="D323" s="9">
        <v>765.72</v>
      </c>
    </row>
    <row r="324" spans="1:4" ht="15" customHeight="1">
      <c r="A324" s="8">
        <v>322</v>
      </c>
      <c r="B324" s="9">
        <v>65283042424</v>
      </c>
      <c r="C324" s="10" t="s">
        <v>326</v>
      </c>
      <c r="D324" s="9">
        <v>711.24</v>
      </c>
    </row>
    <row r="325" spans="1:4" ht="15" customHeight="1">
      <c r="A325" s="8">
        <v>323</v>
      </c>
      <c r="B325" s="9">
        <v>65283042438</v>
      </c>
      <c r="C325" s="10" t="s">
        <v>327</v>
      </c>
      <c r="D325" s="9">
        <v>255.24</v>
      </c>
    </row>
    <row r="326" spans="1:4" ht="15" customHeight="1">
      <c r="A326" s="8">
        <v>324</v>
      </c>
      <c r="B326" s="9">
        <v>65283042439</v>
      </c>
      <c r="C326" s="10" t="s">
        <v>328</v>
      </c>
      <c r="D326" s="9">
        <v>124.19</v>
      </c>
    </row>
    <row r="327" spans="1:4" ht="15" customHeight="1">
      <c r="A327" s="8">
        <v>325</v>
      </c>
      <c r="B327" s="9">
        <v>65283042564</v>
      </c>
      <c r="C327" s="10" t="s">
        <v>329</v>
      </c>
      <c r="D327" s="9">
        <v>889.91</v>
      </c>
    </row>
    <row r="328" spans="1:4" ht="15" customHeight="1">
      <c r="A328" s="8">
        <v>326</v>
      </c>
      <c r="B328" s="9">
        <v>65283042899</v>
      </c>
      <c r="C328" s="10" t="s">
        <v>330</v>
      </c>
      <c r="D328" s="9">
        <v>597.88</v>
      </c>
    </row>
    <row r="329" spans="1:4" ht="15" customHeight="1">
      <c r="A329" s="8">
        <v>327</v>
      </c>
      <c r="B329" s="9">
        <v>65283042900</v>
      </c>
      <c r="C329" s="10" t="s">
        <v>331</v>
      </c>
      <c r="D329" s="9">
        <v>1167.34</v>
      </c>
    </row>
    <row r="330" spans="1:4" ht="15" customHeight="1">
      <c r="A330" s="8">
        <v>328</v>
      </c>
      <c r="B330" s="9">
        <v>65283042901</v>
      </c>
      <c r="C330" s="10" t="s">
        <v>332</v>
      </c>
      <c r="D330" s="9">
        <v>804.54</v>
      </c>
    </row>
    <row r="331" spans="1:4" ht="15" customHeight="1">
      <c r="A331" s="8">
        <v>329</v>
      </c>
      <c r="B331" s="9">
        <v>65283042905</v>
      </c>
      <c r="C331" s="10" t="s">
        <v>333</v>
      </c>
      <c r="D331" s="9">
        <v>1058.08</v>
      </c>
    </row>
    <row r="332" spans="1:4" ht="15" customHeight="1">
      <c r="A332" s="8">
        <v>330</v>
      </c>
      <c r="B332" s="9">
        <v>65283042919</v>
      </c>
      <c r="C332" s="10" t="s">
        <v>334</v>
      </c>
      <c r="D332" s="9">
        <v>924.33</v>
      </c>
    </row>
    <row r="333" spans="1:4" ht="15" customHeight="1">
      <c r="A333" s="8">
        <v>331</v>
      </c>
      <c r="B333" s="9">
        <v>65283043402</v>
      </c>
      <c r="C333" s="10" t="s">
        <v>335</v>
      </c>
      <c r="D333" s="9">
        <v>5318.82</v>
      </c>
    </row>
    <row r="334" spans="1:4" ht="15" customHeight="1">
      <c r="A334" s="8">
        <v>332</v>
      </c>
      <c r="B334" s="9">
        <v>65283043488</v>
      </c>
      <c r="C334" s="10" t="s">
        <v>336</v>
      </c>
      <c r="D334" s="9">
        <v>229.72</v>
      </c>
    </row>
    <row r="335" spans="1:4" ht="15" customHeight="1">
      <c r="A335" s="8">
        <v>333</v>
      </c>
      <c r="B335" s="9">
        <v>65283043510</v>
      </c>
      <c r="C335" s="10" t="s">
        <v>337</v>
      </c>
      <c r="D335" s="9">
        <v>204.19</v>
      </c>
    </row>
    <row r="336" spans="1:4" ht="15" customHeight="1">
      <c r="A336" s="8">
        <v>334</v>
      </c>
      <c r="B336" s="9">
        <v>65283043540</v>
      </c>
      <c r="C336" s="10" t="s">
        <v>338</v>
      </c>
      <c r="D336" s="9">
        <v>229.72</v>
      </c>
    </row>
    <row r="337" spans="1:4" ht="15" customHeight="1">
      <c r="A337" s="8">
        <v>335</v>
      </c>
      <c r="B337" s="9">
        <v>65283043617</v>
      </c>
      <c r="C337" s="10" t="s">
        <v>339</v>
      </c>
      <c r="D337" s="9">
        <v>2418.64</v>
      </c>
    </row>
    <row r="338" spans="1:4" ht="15" customHeight="1">
      <c r="A338" s="8">
        <v>336</v>
      </c>
      <c r="B338" s="9">
        <v>65283043632</v>
      </c>
      <c r="C338" s="10" t="s">
        <v>340</v>
      </c>
      <c r="D338" s="9">
        <v>918.86</v>
      </c>
    </row>
    <row r="339" spans="1:4" ht="15" customHeight="1">
      <c r="A339" s="8">
        <v>337</v>
      </c>
      <c r="B339" s="9">
        <v>65283043642</v>
      </c>
      <c r="C339" s="10" t="s">
        <v>341</v>
      </c>
      <c r="D339" s="9">
        <v>6000.73</v>
      </c>
    </row>
    <row r="340" spans="1:4" ht="15" customHeight="1">
      <c r="A340" s="8">
        <v>338</v>
      </c>
      <c r="B340" s="9">
        <v>65283043709</v>
      </c>
      <c r="C340" s="10" t="s">
        <v>342</v>
      </c>
      <c r="D340" s="9">
        <v>714.67</v>
      </c>
    </row>
    <row r="341" spans="1:4" ht="15" customHeight="1">
      <c r="A341" s="8">
        <v>339</v>
      </c>
      <c r="B341" s="9">
        <v>65283043744</v>
      </c>
      <c r="C341" s="10" t="s">
        <v>343</v>
      </c>
      <c r="D341" s="9">
        <v>1276.2</v>
      </c>
    </row>
    <row r="342" spans="1:4" ht="15" customHeight="1">
      <c r="A342" s="8">
        <v>340</v>
      </c>
      <c r="B342" s="9">
        <v>65283043806</v>
      </c>
      <c r="C342" s="10" t="s">
        <v>344</v>
      </c>
      <c r="D342" s="9">
        <v>306.29</v>
      </c>
    </row>
    <row r="343" spans="1:4" ht="15" customHeight="1">
      <c r="A343" s="8">
        <v>341</v>
      </c>
      <c r="B343" s="9">
        <v>65283043815</v>
      </c>
      <c r="C343" s="10" t="s">
        <v>345</v>
      </c>
      <c r="D343" s="9">
        <v>408.38</v>
      </c>
    </row>
    <row r="344" spans="1:4" ht="15" customHeight="1">
      <c r="A344" s="8">
        <v>342</v>
      </c>
      <c r="B344" s="9">
        <v>65283043820</v>
      </c>
      <c r="C344" s="10" t="s">
        <v>346</v>
      </c>
      <c r="D344" s="9">
        <v>689.15</v>
      </c>
    </row>
    <row r="345" spans="1:4" ht="15" customHeight="1">
      <c r="A345" s="8">
        <v>343</v>
      </c>
      <c r="B345" s="9">
        <v>65283043897</v>
      </c>
      <c r="C345" s="10" t="s">
        <v>347</v>
      </c>
      <c r="D345" s="9">
        <v>153.14</v>
      </c>
    </row>
    <row r="346" spans="1:4" ht="15" customHeight="1">
      <c r="A346" s="8">
        <v>344</v>
      </c>
      <c r="B346" s="9">
        <v>65283043909</v>
      </c>
      <c r="C346" s="10" t="s">
        <v>348</v>
      </c>
      <c r="D346" s="9">
        <v>459.43</v>
      </c>
    </row>
    <row r="347" spans="1:4" ht="15" customHeight="1">
      <c r="A347" s="8">
        <v>345</v>
      </c>
      <c r="B347" s="9">
        <v>65283044025</v>
      </c>
      <c r="C347" s="10" t="s">
        <v>349</v>
      </c>
      <c r="D347" s="9">
        <v>1123.06</v>
      </c>
    </row>
    <row r="348" spans="1:4" ht="15" customHeight="1">
      <c r="A348" s="8">
        <v>346</v>
      </c>
      <c r="B348" s="9">
        <v>65283044048</v>
      </c>
      <c r="C348" s="10" t="s">
        <v>350</v>
      </c>
      <c r="D348" s="9">
        <v>1679.98</v>
      </c>
    </row>
    <row r="349" spans="1:4" ht="15" customHeight="1">
      <c r="A349" s="8">
        <v>347</v>
      </c>
      <c r="B349" s="9">
        <v>65283044120</v>
      </c>
      <c r="C349" s="10" t="s">
        <v>351</v>
      </c>
      <c r="D349" s="9">
        <v>273.9</v>
      </c>
    </row>
    <row r="350" spans="1:4" ht="15" customHeight="1">
      <c r="A350" s="8">
        <v>348</v>
      </c>
      <c r="B350" s="9">
        <v>65283044128</v>
      </c>
      <c r="C350" s="10" t="s">
        <v>352</v>
      </c>
      <c r="D350" s="9">
        <v>229.72</v>
      </c>
    </row>
    <row r="351" spans="1:4" ht="15" customHeight="1">
      <c r="A351" s="8">
        <v>349</v>
      </c>
      <c r="B351" s="9">
        <v>65283044142</v>
      </c>
      <c r="C351" s="10" t="s">
        <v>353</v>
      </c>
      <c r="D351" s="9">
        <v>273.9</v>
      </c>
    </row>
    <row r="352" spans="1:4" ht="15" customHeight="1">
      <c r="A352" s="8">
        <v>350</v>
      </c>
      <c r="B352" s="9">
        <v>65283044218</v>
      </c>
      <c r="C352" s="10" t="s">
        <v>354</v>
      </c>
      <c r="D352" s="9">
        <v>1123.06</v>
      </c>
    </row>
    <row r="353" spans="1:4" ht="15" customHeight="1">
      <c r="A353" s="8">
        <v>351</v>
      </c>
      <c r="B353" s="9">
        <v>65283044222</v>
      </c>
      <c r="C353" s="10" t="s">
        <v>355</v>
      </c>
      <c r="D353" s="9">
        <v>6399.5</v>
      </c>
    </row>
    <row r="354" spans="1:4" ht="15" customHeight="1">
      <c r="A354" s="8">
        <v>352</v>
      </c>
      <c r="B354" s="9">
        <v>65283044241</v>
      </c>
      <c r="C354" s="10" t="s">
        <v>356</v>
      </c>
      <c r="D354" s="9">
        <v>2743.44</v>
      </c>
    </row>
    <row r="355" spans="1:4" ht="15" customHeight="1">
      <c r="A355" s="8">
        <v>353</v>
      </c>
      <c r="B355" s="9">
        <v>65283044274</v>
      </c>
      <c r="C355" s="10" t="s">
        <v>357</v>
      </c>
      <c r="D355" s="9">
        <v>229.72</v>
      </c>
    </row>
    <row r="356" spans="1:4" ht="15" customHeight="1">
      <c r="A356" s="8">
        <v>354</v>
      </c>
      <c r="B356" s="9">
        <v>65283044285</v>
      </c>
      <c r="C356" s="10" t="s">
        <v>358</v>
      </c>
      <c r="D356" s="9">
        <v>484.96</v>
      </c>
    </row>
    <row r="357" spans="1:4" ht="15" customHeight="1">
      <c r="A357" s="8">
        <v>355</v>
      </c>
      <c r="B357" s="9">
        <v>65283044290</v>
      </c>
      <c r="C357" s="10" t="s">
        <v>359</v>
      </c>
      <c r="D357" s="9">
        <v>433.91</v>
      </c>
    </row>
    <row r="358" spans="1:4" ht="15" customHeight="1">
      <c r="A358" s="8">
        <v>356</v>
      </c>
      <c r="B358" s="9">
        <v>65283044329</v>
      </c>
      <c r="C358" s="10" t="s">
        <v>360</v>
      </c>
      <c r="D358" s="9">
        <v>229.72</v>
      </c>
    </row>
    <row r="359" spans="1:4" ht="15" customHeight="1">
      <c r="A359" s="8">
        <v>357</v>
      </c>
      <c r="B359" s="9">
        <v>65283044337</v>
      </c>
      <c r="C359" s="10" t="s">
        <v>361</v>
      </c>
      <c r="D359" s="9">
        <v>229.72</v>
      </c>
    </row>
    <row r="360" spans="1:4" ht="15" customHeight="1">
      <c r="A360" s="8">
        <v>358</v>
      </c>
      <c r="B360" s="9">
        <v>65283044374</v>
      </c>
      <c r="C360" s="10" t="s">
        <v>362</v>
      </c>
      <c r="D360" s="9">
        <v>842.29</v>
      </c>
    </row>
    <row r="361" spans="1:4" ht="15" customHeight="1">
      <c r="A361" s="8">
        <v>359</v>
      </c>
      <c r="B361" s="9">
        <v>65283044401</v>
      </c>
      <c r="C361" s="10" t="s">
        <v>363</v>
      </c>
      <c r="D361" s="9">
        <v>229.72</v>
      </c>
    </row>
    <row r="362" spans="1:4" ht="15" customHeight="1">
      <c r="A362" s="8">
        <v>360</v>
      </c>
      <c r="B362" s="9">
        <v>65283044417</v>
      </c>
      <c r="C362" s="10" t="s">
        <v>364</v>
      </c>
      <c r="D362" s="9">
        <v>459.43</v>
      </c>
    </row>
    <row r="363" spans="1:4" ht="15" customHeight="1">
      <c r="A363" s="8">
        <v>361</v>
      </c>
      <c r="B363" s="9">
        <v>65283044418</v>
      </c>
      <c r="C363" s="10" t="s">
        <v>365</v>
      </c>
      <c r="D363" s="9">
        <v>459.43</v>
      </c>
    </row>
    <row r="364" spans="1:4" ht="15" customHeight="1">
      <c r="A364" s="8">
        <v>362</v>
      </c>
      <c r="B364" s="9">
        <v>65283044424</v>
      </c>
      <c r="C364" s="10" t="s">
        <v>366</v>
      </c>
      <c r="D364" s="9">
        <v>561.53</v>
      </c>
    </row>
    <row r="365" spans="1:4" ht="15" customHeight="1">
      <c r="A365" s="8">
        <v>363</v>
      </c>
      <c r="B365" s="9">
        <v>65283044444</v>
      </c>
      <c r="C365" s="10" t="s">
        <v>367</v>
      </c>
      <c r="D365" s="9">
        <v>922</v>
      </c>
    </row>
    <row r="366" spans="1:4" ht="15" customHeight="1">
      <c r="A366" s="8">
        <v>364</v>
      </c>
      <c r="B366" s="9">
        <v>65283044446</v>
      </c>
      <c r="C366" s="10" t="s">
        <v>368</v>
      </c>
      <c r="D366" s="9">
        <v>433.91</v>
      </c>
    </row>
    <row r="367" spans="1:4" ht="15" customHeight="1">
      <c r="A367" s="8">
        <v>365</v>
      </c>
      <c r="B367" s="9">
        <v>65283044455</v>
      </c>
      <c r="C367" s="10" t="s">
        <v>369</v>
      </c>
      <c r="D367" s="9">
        <v>229.72</v>
      </c>
    </row>
    <row r="368" spans="1:4" ht="15" customHeight="1">
      <c r="A368" s="8">
        <v>366</v>
      </c>
      <c r="B368" s="9">
        <v>65283044507</v>
      </c>
      <c r="C368" s="10" t="s">
        <v>370</v>
      </c>
      <c r="D368" s="9">
        <v>864.38</v>
      </c>
    </row>
    <row r="369" spans="1:4" ht="15" customHeight="1">
      <c r="A369" s="8">
        <v>367</v>
      </c>
      <c r="B369" s="9">
        <v>65283044539</v>
      </c>
      <c r="C369" s="10" t="s">
        <v>371</v>
      </c>
      <c r="D369" s="9">
        <v>408.38</v>
      </c>
    </row>
    <row r="370" spans="1:4" ht="15" customHeight="1">
      <c r="A370" s="8">
        <v>368</v>
      </c>
      <c r="B370" s="9">
        <v>65283044541</v>
      </c>
      <c r="C370" s="10" t="s">
        <v>372</v>
      </c>
      <c r="D370" s="9">
        <v>229.72</v>
      </c>
    </row>
    <row r="371" spans="1:4" ht="15" customHeight="1">
      <c r="A371" s="8">
        <v>369</v>
      </c>
      <c r="B371" s="9">
        <v>65283044609</v>
      </c>
      <c r="C371" s="10" t="s">
        <v>373</v>
      </c>
      <c r="D371" s="9">
        <v>816.77</v>
      </c>
    </row>
    <row r="372" spans="1:4" ht="15" customHeight="1">
      <c r="A372" s="8">
        <v>370</v>
      </c>
      <c r="B372" s="9">
        <v>65283044611</v>
      </c>
      <c r="C372" s="10" t="s">
        <v>374</v>
      </c>
      <c r="D372" s="9">
        <v>229.72</v>
      </c>
    </row>
    <row r="373" spans="1:4" ht="15" customHeight="1">
      <c r="A373" s="8">
        <v>371</v>
      </c>
      <c r="B373" s="9">
        <v>65283044612</v>
      </c>
      <c r="C373" s="10" t="s">
        <v>375</v>
      </c>
      <c r="D373" s="9">
        <v>229.72</v>
      </c>
    </row>
    <row r="374" spans="1:4" ht="15" customHeight="1">
      <c r="A374" s="8">
        <v>372</v>
      </c>
      <c r="B374" s="9">
        <v>65283044675</v>
      </c>
      <c r="C374" s="10" t="s">
        <v>376</v>
      </c>
      <c r="D374" s="9">
        <v>433.91</v>
      </c>
    </row>
    <row r="375" spans="1:4" ht="15" customHeight="1">
      <c r="A375" s="8">
        <v>373</v>
      </c>
      <c r="B375" s="9">
        <v>65283044683</v>
      </c>
      <c r="C375" s="10" t="s">
        <v>377</v>
      </c>
      <c r="D375" s="9">
        <v>420.18</v>
      </c>
    </row>
    <row r="376" spans="1:4" ht="15" customHeight="1">
      <c r="A376" s="8">
        <v>374</v>
      </c>
      <c r="B376" s="9">
        <v>65283044719</v>
      </c>
      <c r="C376" s="10" t="s">
        <v>378</v>
      </c>
      <c r="D376" s="9">
        <v>230.4</v>
      </c>
    </row>
    <row r="377" spans="1:4" ht="15" customHeight="1">
      <c r="A377" s="8">
        <v>375</v>
      </c>
      <c r="B377" s="9">
        <v>65283044727</v>
      </c>
      <c r="C377" s="10" t="s">
        <v>379</v>
      </c>
      <c r="D377" s="9">
        <v>689.15</v>
      </c>
    </row>
    <row r="378" spans="1:4" ht="15" customHeight="1">
      <c r="A378" s="8">
        <v>376</v>
      </c>
      <c r="B378" s="9">
        <v>65283044758</v>
      </c>
      <c r="C378" s="10" t="s">
        <v>380</v>
      </c>
      <c r="D378" s="9">
        <v>900</v>
      </c>
    </row>
    <row r="379" spans="1:4" ht="15" customHeight="1">
      <c r="A379" s="8">
        <v>377</v>
      </c>
      <c r="B379" s="9">
        <v>65283044767</v>
      </c>
      <c r="C379" s="10" t="s">
        <v>381</v>
      </c>
      <c r="D379" s="9">
        <v>467.52</v>
      </c>
    </row>
    <row r="380" spans="1:4" ht="15" customHeight="1">
      <c r="A380" s="8">
        <v>378</v>
      </c>
      <c r="B380" s="9">
        <v>65283044789</v>
      </c>
      <c r="C380" s="10" t="s">
        <v>382</v>
      </c>
      <c r="D380" s="9">
        <v>806.47</v>
      </c>
    </row>
    <row r="381" spans="1:4" ht="15" customHeight="1">
      <c r="A381" s="8">
        <v>379</v>
      </c>
      <c r="B381" s="9">
        <v>65283044819</v>
      </c>
      <c r="C381" s="10" t="s">
        <v>383</v>
      </c>
      <c r="D381" s="9">
        <v>422.18</v>
      </c>
    </row>
    <row r="382" spans="1:4" ht="15" customHeight="1">
      <c r="A382" s="8">
        <v>380</v>
      </c>
      <c r="B382" s="9">
        <v>65283044839</v>
      </c>
      <c r="C382" s="10" t="s">
        <v>384</v>
      </c>
      <c r="D382" s="9">
        <v>150</v>
      </c>
    </row>
    <row r="383" spans="1:4" ht="15" customHeight="1">
      <c r="A383" s="8">
        <v>381</v>
      </c>
      <c r="B383" s="9">
        <v>65283044910</v>
      </c>
      <c r="C383" s="10" t="s">
        <v>385</v>
      </c>
      <c r="D383" s="9">
        <v>408.38</v>
      </c>
    </row>
    <row r="384" spans="1:4" ht="15" customHeight="1">
      <c r="A384" s="8">
        <v>382</v>
      </c>
      <c r="B384" s="9">
        <v>65283045028</v>
      </c>
      <c r="C384" s="10" t="s">
        <v>386</v>
      </c>
      <c r="D384" s="9">
        <v>1360.19</v>
      </c>
    </row>
    <row r="385" spans="1:4" ht="15" customHeight="1">
      <c r="A385" s="8">
        <v>383</v>
      </c>
      <c r="B385" s="9">
        <v>65283045031</v>
      </c>
      <c r="C385" s="10" t="s">
        <v>387</v>
      </c>
      <c r="D385" s="9">
        <v>229.72</v>
      </c>
    </row>
    <row r="386" spans="1:4" ht="15" customHeight="1">
      <c r="A386" s="8">
        <v>384</v>
      </c>
      <c r="B386" s="9">
        <v>65283045049</v>
      </c>
      <c r="C386" s="10" t="s">
        <v>388</v>
      </c>
      <c r="D386" s="9">
        <v>243</v>
      </c>
    </row>
    <row r="387" spans="1:4" ht="15" customHeight="1">
      <c r="A387" s="8">
        <v>385</v>
      </c>
      <c r="B387" s="9">
        <v>65283045052</v>
      </c>
      <c r="C387" s="10" t="s">
        <v>389</v>
      </c>
      <c r="D387" s="9">
        <v>549.29</v>
      </c>
    </row>
    <row r="388" spans="1:4" ht="15" customHeight="1">
      <c r="A388" s="8">
        <v>386</v>
      </c>
      <c r="B388" s="9">
        <v>65283045059</v>
      </c>
      <c r="C388" s="10" t="s">
        <v>390</v>
      </c>
      <c r="D388" s="9">
        <v>229.72</v>
      </c>
    </row>
    <row r="389" spans="1:4" ht="15" customHeight="1">
      <c r="A389" s="8">
        <v>387</v>
      </c>
      <c r="B389" s="9">
        <v>65283045081</v>
      </c>
      <c r="C389" s="10" t="s">
        <v>391</v>
      </c>
      <c r="D389" s="9">
        <v>243</v>
      </c>
    </row>
    <row r="390" spans="1:4" ht="15" customHeight="1">
      <c r="A390" s="8">
        <v>388</v>
      </c>
      <c r="B390" s="9">
        <v>65283045206</v>
      </c>
      <c r="C390" s="10" t="s">
        <v>392</v>
      </c>
      <c r="D390" s="9">
        <v>269.66</v>
      </c>
    </row>
    <row r="391" spans="1:4" ht="15" customHeight="1">
      <c r="A391" s="8">
        <v>389</v>
      </c>
      <c r="B391" s="9">
        <v>65283045297</v>
      </c>
      <c r="C391" s="10" t="s">
        <v>393</v>
      </c>
      <c r="D391" s="9">
        <v>229.72</v>
      </c>
    </row>
    <row r="392" spans="1:4" ht="15" customHeight="1">
      <c r="A392" s="8">
        <v>390</v>
      </c>
      <c r="B392" s="9">
        <v>65283045340</v>
      </c>
      <c r="C392" s="10" t="s">
        <v>394</v>
      </c>
      <c r="D392" s="9">
        <v>459.43</v>
      </c>
    </row>
    <row r="393" spans="1:4" ht="15" customHeight="1">
      <c r="A393" s="8">
        <v>391</v>
      </c>
      <c r="B393" s="9">
        <v>65283045346</v>
      </c>
      <c r="C393" s="10" t="s">
        <v>395</v>
      </c>
      <c r="D393" s="9">
        <v>1157.34</v>
      </c>
    </row>
    <row r="394" spans="1:4" ht="15" customHeight="1">
      <c r="A394" s="8">
        <v>392</v>
      </c>
      <c r="B394" s="9">
        <v>65283045347</v>
      </c>
      <c r="C394" s="10" t="s">
        <v>396</v>
      </c>
      <c r="D394" s="9">
        <v>2820.4</v>
      </c>
    </row>
    <row r="395" spans="1:4" ht="15" customHeight="1">
      <c r="A395" s="8">
        <v>393</v>
      </c>
      <c r="B395" s="9">
        <v>65283045368</v>
      </c>
      <c r="C395" s="10" t="s">
        <v>397</v>
      </c>
      <c r="D395" s="9">
        <v>243.01</v>
      </c>
    </row>
    <row r="396" spans="1:4" ht="15" customHeight="1">
      <c r="A396" s="8">
        <v>394</v>
      </c>
      <c r="B396" s="9">
        <v>65283045372</v>
      </c>
      <c r="C396" s="10" t="s">
        <v>398</v>
      </c>
      <c r="D396" s="9">
        <v>229.72</v>
      </c>
    </row>
    <row r="397" spans="1:4" ht="15" customHeight="1">
      <c r="A397" s="8">
        <v>395</v>
      </c>
      <c r="B397" s="9">
        <v>65283045389</v>
      </c>
      <c r="C397" s="10" t="s">
        <v>399</v>
      </c>
      <c r="D397" s="9">
        <v>893.34</v>
      </c>
    </row>
    <row r="398" spans="1:4" ht="15" customHeight="1">
      <c r="A398" s="8">
        <v>396</v>
      </c>
      <c r="B398" s="9">
        <v>65283045420</v>
      </c>
      <c r="C398" s="10" t="s">
        <v>400</v>
      </c>
      <c r="D398" s="9">
        <v>858.62</v>
      </c>
    </row>
    <row r="399" spans="1:4" ht="15" customHeight="1">
      <c r="A399" s="8">
        <v>397</v>
      </c>
      <c r="B399" s="9">
        <v>65283045428</v>
      </c>
      <c r="C399" s="10" t="s">
        <v>401</v>
      </c>
      <c r="D399" s="9">
        <v>466.4</v>
      </c>
    </row>
    <row r="400" spans="1:4" ht="15" customHeight="1">
      <c r="A400" s="8">
        <v>398</v>
      </c>
      <c r="B400" s="9">
        <v>65283045430</v>
      </c>
      <c r="C400" s="10" t="s">
        <v>402</v>
      </c>
      <c r="D400" s="9">
        <v>832.9</v>
      </c>
    </row>
    <row r="401" spans="1:4" ht="15" customHeight="1">
      <c r="A401" s="8">
        <v>399</v>
      </c>
      <c r="B401" s="9">
        <v>65283045467</v>
      </c>
      <c r="C401" s="10" t="s">
        <v>403</v>
      </c>
      <c r="D401" s="9">
        <v>459.43</v>
      </c>
    </row>
    <row r="402" spans="1:4" ht="15" customHeight="1">
      <c r="A402" s="8">
        <v>400</v>
      </c>
      <c r="B402" s="9">
        <v>65283045494</v>
      </c>
      <c r="C402" s="10" t="s">
        <v>404</v>
      </c>
      <c r="D402" s="9">
        <v>1860.96</v>
      </c>
    </row>
    <row r="403" spans="1:4" ht="15" customHeight="1">
      <c r="A403" s="8">
        <v>401</v>
      </c>
      <c r="B403" s="9">
        <v>65283045496</v>
      </c>
      <c r="C403" s="10" t="s">
        <v>405</v>
      </c>
      <c r="D403" s="9">
        <v>459.43</v>
      </c>
    </row>
    <row r="404" spans="1:4" ht="15" customHeight="1">
      <c r="A404" s="8">
        <v>402</v>
      </c>
      <c r="B404" s="9">
        <v>65283045578</v>
      </c>
      <c r="C404" s="10" t="s">
        <v>406</v>
      </c>
      <c r="D404" s="9">
        <v>918.83</v>
      </c>
    </row>
    <row r="405" spans="1:4" ht="15" customHeight="1">
      <c r="A405" s="8">
        <v>403</v>
      </c>
      <c r="B405" s="9">
        <v>65283045581</v>
      </c>
      <c r="C405" s="10" t="s">
        <v>407</v>
      </c>
      <c r="D405" s="9">
        <v>229.72</v>
      </c>
    </row>
    <row r="406" spans="1:4" ht="15" customHeight="1">
      <c r="A406" s="8">
        <v>404</v>
      </c>
      <c r="B406" s="9">
        <v>65283045582</v>
      </c>
      <c r="C406" s="10" t="s">
        <v>408</v>
      </c>
      <c r="D406" s="9">
        <v>459.43</v>
      </c>
    </row>
    <row r="407" spans="1:4" ht="15" customHeight="1">
      <c r="A407" s="8">
        <v>405</v>
      </c>
      <c r="B407" s="9">
        <v>65283045603</v>
      </c>
      <c r="C407" s="10" t="s">
        <v>409</v>
      </c>
      <c r="D407" s="9">
        <v>324</v>
      </c>
    </row>
    <row r="408" spans="1:4" ht="15" customHeight="1">
      <c r="A408" s="8">
        <v>406</v>
      </c>
      <c r="B408" s="9">
        <v>65283045609</v>
      </c>
      <c r="C408" s="10" t="s">
        <v>410</v>
      </c>
      <c r="D408" s="9">
        <v>229.72</v>
      </c>
    </row>
    <row r="409" spans="1:4" ht="15" customHeight="1">
      <c r="A409" s="8">
        <v>407</v>
      </c>
      <c r="B409" s="9">
        <v>65283045619</v>
      </c>
      <c r="C409" s="10" t="s">
        <v>411</v>
      </c>
      <c r="D409" s="9">
        <v>229.72</v>
      </c>
    </row>
    <row r="410" spans="1:4" ht="15" customHeight="1">
      <c r="A410" s="8">
        <v>408</v>
      </c>
      <c r="B410" s="9">
        <v>65283045703</v>
      </c>
      <c r="C410" s="10" t="s">
        <v>412</v>
      </c>
      <c r="D410" s="9">
        <v>452.57</v>
      </c>
    </row>
    <row r="411" spans="1:4" ht="15" customHeight="1">
      <c r="A411" s="8">
        <v>409</v>
      </c>
      <c r="B411" s="9">
        <v>65283045704</v>
      </c>
      <c r="C411" s="10" t="s">
        <v>413</v>
      </c>
      <c r="D411" s="9">
        <v>459.43</v>
      </c>
    </row>
    <row r="412" spans="1:4" ht="15" customHeight="1">
      <c r="A412" s="8">
        <v>410</v>
      </c>
      <c r="B412" s="9">
        <v>65283045711</v>
      </c>
      <c r="C412" s="10" t="s">
        <v>414</v>
      </c>
      <c r="D412" s="9">
        <v>478.09</v>
      </c>
    </row>
    <row r="413" spans="1:4" ht="15" customHeight="1">
      <c r="A413" s="8">
        <v>411</v>
      </c>
      <c r="B413" s="9">
        <v>65283045715</v>
      </c>
      <c r="C413" s="10" t="s">
        <v>415</v>
      </c>
      <c r="D413" s="9">
        <v>612.58</v>
      </c>
    </row>
    <row r="414" spans="1:4" ht="15" customHeight="1">
      <c r="A414" s="8">
        <v>412</v>
      </c>
      <c r="B414" s="9">
        <v>65283045744</v>
      </c>
      <c r="C414" s="10" t="s">
        <v>416</v>
      </c>
      <c r="D414" s="9">
        <v>229.72</v>
      </c>
    </row>
    <row r="415" spans="1:4" ht="15" customHeight="1">
      <c r="A415" s="8">
        <v>413</v>
      </c>
      <c r="B415" s="9">
        <v>65283045812</v>
      </c>
      <c r="C415" s="10" t="s">
        <v>417</v>
      </c>
      <c r="D415" s="9">
        <v>689.15</v>
      </c>
    </row>
    <row r="416" spans="1:4" ht="15" customHeight="1">
      <c r="A416" s="8">
        <v>414</v>
      </c>
      <c r="B416" s="9">
        <v>65283045893</v>
      </c>
      <c r="C416" s="10" t="s">
        <v>418</v>
      </c>
      <c r="D416" s="9">
        <v>1174.1</v>
      </c>
    </row>
    <row r="417" spans="1:4" ht="15" customHeight="1">
      <c r="A417" s="8">
        <v>415</v>
      </c>
      <c r="B417" s="9">
        <v>65283046027</v>
      </c>
      <c r="C417" s="10" t="s">
        <v>419</v>
      </c>
      <c r="D417" s="9">
        <v>612.58</v>
      </c>
    </row>
    <row r="418" spans="1:4" ht="15" customHeight="1">
      <c r="A418" s="8">
        <v>416</v>
      </c>
      <c r="B418" s="9">
        <v>65283046061</v>
      </c>
      <c r="C418" s="10" t="s">
        <v>420</v>
      </c>
      <c r="D418" s="9">
        <v>889.48</v>
      </c>
    </row>
    <row r="419" spans="1:4" ht="15" customHeight="1">
      <c r="A419" s="8">
        <v>417</v>
      </c>
      <c r="B419" s="9">
        <v>65283046062</v>
      </c>
      <c r="C419" s="10" t="s">
        <v>421</v>
      </c>
      <c r="D419" s="9">
        <v>561.53</v>
      </c>
    </row>
    <row r="420" spans="1:4" ht="15" customHeight="1">
      <c r="A420" s="8">
        <v>418</v>
      </c>
      <c r="B420" s="9">
        <v>65283046066</v>
      </c>
      <c r="C420" s="10" t="s">
        <v>422</v>
      </c>
      <c r="D420" s="9">
        <v>270</v>
      </c>
    </row>
    <row r="421" spans="1:4" ht="15" customHeight="1">
      <c r="A421" s="8">
        <v>419</v>
      </c>
      <c r="B421" s="9">
        <v>65283046070</v>
      </c>
      <c r="C421" s="10" t="s">
        <v>423</v>
      </c>
      <c r="D421" s="9">
        <v>1170.67</v>
      </c>
    </row>
    <row r="422" spans="1:4" ht="15" customHeight="1">
      <c r="A422" s="8">
        <v>420</v>
      </c>
      <c r="B422" s="9">
        <v>65283046081</v>
      </c>
      <c r="C422" s="10" t="s">
        <v>424</v>
      </c>
      <c r="D422" s="9">
        <v>229.72</v>
      </c>
    </row>
    <row r="423" spans="1:4" ht="15" customHeight="1">
      <c r="A423" s="8">
        <v>421</v>
      </c>
      <c r="B423" s="9">
        <v>65283046153</v>
      </c>
      <c r="C423" s="10" t="s">
        <v>425</v>
      </c>
      <c r="D423" s="9">
        <v>204.19</v>
      </c>
    </row>
    <row r="424" spans="1:4" ht="15" customHeight="1">
      <c r="A424" s="8">
        <v>422</v>
      </c>
      <c r="B424" s="9">
        <v>65283046235</v>
      </c>
      <c r="C424" s="10" t="s">
        <v>426</v>
      </c>
      <c r="D424" s="9">
        <v>1531.44</v>
      </c>
    </row>
    <row r="425" spans="1:4" ht="15" customHeight="1">
      <c r="A425" s="8">
        <v>423</v>
      </c>
      <c r="B425" s="9">
        <v>65283046282</v>
      </c>
      <c r="C425" s="10" t="s">
        <v>427</v>
      </c>
      <c r="D425" s="9">
        <v>775.52</v>
      </c>
    </row>
    <row r="426" spans="1:4" ht="15" customHeight="1">
      <c r="A426" s="8">
        <v>424</v>
      </c>
      <c r="B426" s="9">
        <v>65283046354</v>
      </c>
      <c r="C426" s="10" t="s">
        <v>428</v>
      </c>
      <c r="D426" s="9">
        <v>204.19</v>
      </c>
    </row>
    <row r="427" spans="1:4" ht="15" customHeight="1">
      <c r="A427" s="8">
        <v>425</v>
      </c>
      <c r="B427" s="9">
        <v>65283046372</v>
      </c>
      <c r="C427" s="10" t="s">
        <v>429</v>
      </c>
      <c r="D427" s="9">
        <v>204.19</v>
      </c>
    </row>
    <row r="428" spans="1:4" ht="15" customHeight="1">
      <c r="A428" s="8">
        <v>426</v>
      </c>
      <c r="B428" s="9">
        <v>65283046390</v>
      </c>
      <c r="C428" s="10" t="s">
        <v>430</v>
      </c>
      <c r="D428" s="9">
        <v>408.38</v>
      </c>
    </row>
    <row r="429" spans="1:4" ht="15" customHeight="1">
      <c r="A429" s="8">
        <v>427</v>
      </c>
      <c r="B429" s="9">
        <v>65283046393</v>
      </c>
      <c r="C429" s="10" t="s">
        <v>431</v>
      </c>
      <c r="D429" s="9">
        <v>601.85</v>
      </c>
    </row>
    <row r="430" spans="1:4" ht="15" customHeight="1">
      <c r="A430" s="8">
        <v>428</v>
      </c>
      <c r="B430" s="9">
        <v>65283046400</v>
      </c>
      <c r="C430" s="10" t="s">
        <v>432</v>
      </c>
      <c r="D430" s="9">
        <v>229.72</v>
      </c>
    </row>
    <row r="431" spans="1:4" ht="15" customHeight="1">
      <c r="A431" s="8">
        <v>429</v>
      </c>
      <c r="B431" s="9">
        <v>65283046405</v>
      </c>
      <c r="C431" s="10" t="s">
        <v>433</v>
      </c>
      <c r="D431" s="9">
        <v>2324.17</v>
      </c>
    </row>
    <row r="432" spans="1:4" ht="15" customHeight="1">
      <c r="A432" s="8">
        <v>430</v>
      </c>
      <c r="B432" s="9">
        <v>65283046478</v>
      </c>
      <c r="C432" s="10" t="s">
        <v>434</v>
      </c>
      <c r="D432" s="9">
        <v>433.91</v>
      </c>
    </row>
    <row r="433" spans="1:4" ht="15" customHeight="1">
      <c r="A433" s="8">
        <v>431</v>
      </c>
      <c r="B433" s="9">
        <v>65283046530</v>
      </c>
      <c r="C433" s="10" t="s">
        <v>435</v>
      </c>
      <c r="D433" s="9">
        <v>450</v>
      </c>
    </row>
    <row r="434" spans="1:4" ht="15" customHeight="1">
      <c r="A434" s="8">
        <v>432</v>
      </c>
      <c r="B434" s="9">
        <v>65283046546</v>
      </c>
      <c r="C434" s="10" t="s">
        <v>436</v>
      </c>
      <c r="D434" s="9">
        <v>534.1</v>
      </c>
    </row>
    <row r="435" spans="1:4" ht="15" customHeight="1">
      <c r="A435" s="8">
        <v>433</v>
      </c>
      <c r="B435" s="9">
        <v>65283046610</v>
      </c>
      <c r="C435" s="10" t="s">
        <v>437</v>
      </c>
      <c r="D435" s="9">
        <v>229.72</v>
      </c>
    </row>
    <row r="436" spans="1:4" ht="15" customHeight="1">
      <c r="A436" s="8">
        <v>434</v>
      </c>
      <c r="B436" s="9">
        <v>65283046611</v>
      </c>
      <c r="C436" s="10" t="s">
        <v>438</v>
      </c>
      <c r="D436" s="9">
        <v>459.43</v>
      </c>
    </row>
    <row r="437" spans="1:4" ht="15" customHeight="1">
      <c r="A437" s="8">
        <v>435</v>
      </c>
      <c r="B437" s="9">
        <v>65283046702</v>
      </c>
      <c r="C437" s="10" t="s">
        <v>439</v>
      </c>
      <c r="D437" s="9">
        <v>915.43</v>
      </c>
    </row>
    <row r="438" spans="1:4" ht="15" customHeight="1">
      <c r="A438" s="8">
        <v>436</v>
      </c>
      <c r="B438" s="9">
        <v>65283046725</v>
      </c>
      <c r="C438" s="10" t="s">
        <v>440</v>
      </c>
      <c r="D438" s="9">
        <v>9216.23</v>
      </c>
    </row>
    <row r="439" spans="1:4" ht="15" customHeight="1">
      <c r="A439" s="8">
        <v>437</v>
      </c>
      <c r="B439" s="9">
        <v>65283046741</v>
      </c>
      <c r="C439" s="10" t="s">
        <v>441</v>
      </c>
      <c r="D439" s="9">
        <v>255.24</v>
      </c>
    </row>
    <row r="440" spans="1:4" ht="15" customHeight="1">
      <c r="A440" s="8">
        <v>438</v>
      </c>
      <c r="B440" s="9">
        <v>65283046754</v>
      </c>
      <c r="C440" s="10" t="s">
        <v>442</v>
      </c>
      <c r="D440" s="9">
        <v>408.38</v>
      </c>
    </row>
    <row r="441" spans="1:4" ht="15" customHeight="1">
      <c r="A441" s="8">
        <v>439</v>
      </c>
      <c r="B441" s="9">
        <v>65283046759</v>
      </c>
      <c r="C441" s="10" t="s">
        <v>443</v>
      </c>
      <c r="D441" s="9">
        <v>893.34</v>
      </c>
    </row>
    <row r="442" spans="1:4" ht="15" customHeight="1">
      <c r="A442" s="8">
        <v>440</v>
      </c>
      <c r="B442" s="9">
        <v>65283046772</v>
      </c>
      <c r="C442" s="10" t="s">
        <v>444</v>
      </c>
      <c r="D442" s="9">
        <v>270</v>
      </c>
    </row>
    <row r="443" spans="1:4" ht="15" customHeight="1">
      <c r="A443" s="8">
        <v>441</v>
      </c>
      <c r="B443" s="9">
        <v>65283046779</v>
      </c>
      <c r="C443" s="10" t="s">
        <v>445</v>
      </c>
      <c r="D443" s="9">
        <v>459.43</v>
      </c>
    </row>
    <row r="444" spans="1:4" ht="15" customHeight="1">
      <c r="A444" s="8">
        <v>442</v>
      </c>
      <c r="B444" s="9">
        <v>65283046826</v>
      </c>
      <c r="C444" s="10" t="s">
        <v>446</v>
      </c>
      <c r="D444" s="9">
        <v>229.72</v>
      </c>
    </row>
    <row r="445" spans="1:4" ht="15" customHeight="1">
      <c r="A445" s="8">
        <v>443</v>
      </c>
      <c r="B445" s="9">
        <v>65283046962</v>
      </c>
      <c r="C445" s="10" t="s">
        <v>447</v>
      </c>
      <c r="D445" s="9">
        <v>405.06</v>
      </c>
    </row>
    <row r="446" spans="1:4" ht="15" customHeight="1">
      <c r="A446" s="8">
        <v>444</v>
      </c>
      <c r="B446" s="9">
        <v>65283046965</v>
      </c>
      <c r="C446" s="10" t="s">
        <v>448</v>
      </c>
      <c r="D446" s="9">
        <v>430.48</v>
      </c>
    </row>
    <row r="447" spans="1:4" ht="15" customHeight="1">
      <c r="A447" s="8">
        <v>445</v>
      </c>
      <c r="B447" s="9">
        <v>65283046974</v>
      </c>
      <c r="C447" s="10" t="s">
        <v>449</v>
      </c>
      <c r="D447" s="9">
        <v>229.72</v>
      </c>
    </row>
    <row r="448" spans="1:4" ht="15" customHeight="1">
      <c r="A448" s="8">
        <v>446</v>
      </c>
      <c r="B448" s="9">
        <v>65283047078</v>
      </c>
      <c r="C448" s="10" t="s">
        <v>450</v>
      </c>
      <c r="D448" s="9">
        <v>8143.4</v>
      </c>
    </row>
    <row r="449" spans="1:4" ht="15" customHeight="1">
      <c r="A449" s="8">
        <v>447</v>
      </c>
      <c r="B449" s="9">
        <v>65283047105</v>
      </c>
      <c r="C449" s="10" t="s">
        <v>451</v>
      </c>
      <c r="D449" s="9">
        <v>197.33</v>
      </c>
    </row>
    <row r="450" spans="1:4" ht="15" customHeight="1">
      <c r="A450" s="8">
        <v>448</v>
      </c>
      <c r="B450" s="9">
        <v>65283047119</v>
      </c>
      <c r="C450" s="10" t="s">
        <v>452</v>
      </c>
      <c r="D450" s="9">
        <v>480</v>
      </c>
    </row>
    <row r="451" spans="1:4" ht="15" customHeight="1">
      <c r="A451" s="8">
        <v>449</v>
      </c>
      <c r="B451" s="9">
        <v>65283047132</v>
      </c>
      <c r="C451" s="10" t="s">
        <v>453</v>
      </c>
      <c r="D451" s="9">
        <v>499.72</v>
      </c>
    </row>
    <row r="452" spans="1:4" ht="15" customHeight="1">
      <c r="A452" s="8">
        <v>450</v>
      </c>
      <c r="B452" s="9">
        <v>65283047311</v>
      </c>
      <c r="C452" s="10" t="s">
        <v>454</v>
      </c>
      <c r="D452" s="9">
        <v>525.71</v>
      </c>
    </row>
    <row r="453" spans="1:4" ht="15" customHeight="1">
      <c r="A453" s="8">
        <v>451</v>
      </c>
      <c r="B453" s="9">
        <v>65283047823</v>
      </c>
      <c r="C453" s="10" t="s">
        <v>455</v>
      </c>
      <c r="D453" s="9">
        <v>204.19</v>
      </c>
    </row>
    <row r="454" spans="1:4" ht="15" customHeight="1">
      <c r="A454" s="8">
        <v>452</v>
      </c>
      <c r="B454" s="9">
        <v>65283047853</v>
      </c>
      <c r="C454" s="10" t="s">
        <v>456</v>
      </c>
      <c r="D454" s="9">
        <v>306.29</v>
      </c>
    </row>
    <row r="455" spans="1:4" ht="15" customHeight="1">
      <c r="A455" s="8">
        <v>453</v>
      </c>
      <c r="B455" s="9">
        <v>65283047955</v>
      </c>
      <c r="C455" s="10" t="s">
        <v>457</v>
      </c>
      <c r="D455" s="9">
        <v>638.1</v>
      </c>
    </row>
    <row r="456" spans="1:4" ht="15" customHeight="1">
      <c r="A456" s="8">
        <v>454</v>
      </c>
      <c r="B456" s="9">
        <v>65283048218</v>
      </c>
      <c r="C456" s="10" t="s">
        <v>458</v>
      </c>
      <c r="D456" s="9">
        <v>382.86</v>
      </c>
    </row>
    <row r="457" spans="1:4" ht="15" customHeight="1">
      <c r="A457" s="8">
        <v>455</v>
      </c>
      <c r="B457" s="9">
        <v>65283048404</v>
      </c>
      <c r="C457" s="10" t="s">
        <v>459</v>
      </c>
      <c r="D457" s="9">
        <v>408.38</v>
      </c>
    </row>
    <row r="458" spans="1:4" ht="15" customHeight="1">
      <c r="A458" s="8">
        <v>456</v>
      </c>
      <c r="B458" s="9">
        <v>65283048408</v>
      </c>
      <c r="C458" s="10" t="s">
        <v>460</v>
      </c>
      <c r="D458" s="9">
        <v>791.24</v>
      </c>
    </row>
    <row r="459" spans="1:4" ht="15" customHeight="1">
      <c r="A459" s="8">
        <v>457</v>
      </c>
      <c r="B459" s="9">
        <v>65283048409</v>
      </c>
      <c r="C459" s="10" t="s">
        <v>461</v>
      </c>
      <c r="D459" s="9">
        <v>2628.97</v>
      </c>
    </row>
    <row r="460" spans="1:4" ht="15" customHeight="1">
      <c r="A460" s="8">
        <v>458</v>
      </c>
      <c r="B460" s="9">
        <v>65283048419</v>
      </c>
      <c r="C460" s="10" t="s">
        <v>462</v>
      </c>
      <c r="D460" s="9">
        <v>204.19</v>
      </c>
    </row>
    <row r="461" spans="1:4" ht="15" customHeight="1">
      <c r="A461" s="8">
        <v>459</v>
      </c>
      <c r="B461" s="9">
        <v>65283048430</v>
      </c>
      <c r="C461" s="10" t="s">
        <v>463</v>
      </c>
      <c r="D461" s="9">
        <v>178.67</v>
      </c>
    </row>
    <row r="462" spans="1:4" ht="15" customHeight="1">
      <c r="A462" s="8">
        <v>460</v>
      </c>
      <c r="B462" s="9">
        <v>65283048432</v>
      </c>
      <c r="C462" s="10" t="s">
        <v>464</v>
      </c>
      <c r="D462" s="9">
        <v>229.72</v>
      </c>
    </row>
    <row r="463" spans="1:4" ht="15" customHeight="1">
      <c r="A463" s="8">
        <v>461</v>
      </c>
      <c r="B463" s="9">
        <v>65283048446</v>
      </c>
      <c r="C463" s="10" t="s">
        <v>465</v>
      </c>
      <c r="D463" s="9">
        <v>240</v>
      </c>
    </row>
    <row r="464" spans="1:4" ht="15" customHeight="1">
      <c r="A464" s="8">
        <v>462</v>
      </c>
      <c r="B464" s="9">
        <v>65283048452</v>
      </c>
      <c r="C464" s="10" t="s">
        <v>466</v>
      </c>
      <c r="D464" s="9">
        <v>204.19</v>
      </c>
    </row>
    <row r="465" spans="1:4" ht="15" customHeight="1">
      <c r="A465" s="8">
        <v>463</v>
      </c>
      <c r="B465" s="9">
        <v>65283048471</v>
      </c>
      <c r="C465" s="10" t="s">
        <v>467</v>
      </c>
      <c r="D465" s="9">
        <v>867.82</v>
      </c>
    </row>
    <row r="466" spans="1:4" ht="15" customHeight="1">
      <c r="A466" s="8">
        <v>464</v>
      </c>
      <c r="B466" s="9">
        <v>65283048475</v>
      </c>
      <c r="C466" s="10" t="s">
        <v>468</v>
      </c>
      <c r="D466" s="9">
        <v>529.14</v>
      </c>
    </row>
    <row r="467" spans="1:4" ht="15" customHeight="1">
      <c r="A467" s="8">
        <v>465</v>
      </c>
      <c r="B467" s="9">
        <v>65283048483</v>
      </c>
      <c r="C467" s="10" t="s">
        <v>469</v>
      </c>
      <c r="D467" s="9">
        <v>430.48</v>
      </c>
    </row>
    <row r="468" spans="1:4" ht="15" customHeight="1">
      <c r="A468" s="8">
        <v>466</v>
      </c>
      <c r="B468" s="9">
        <v>65283048485</v>
      </c>
      <c r="C468" s="10" t="s">
        <v>470</v>
      </c>
      <c r="D468" s="9">
        <v>612.58</v>
      </c>
    </row>
    <row r="469" spans="1:4" ht="15" customHeight="1">
      <c r="A469" s="8">
        <v>467</v>
      </c>
      <c r="B469" s="9">
        <v>65283048487</v>
      </c>
      <c r="C469" s="10" t="s">
        <v>471</v>
      </c>
      <c r="D469" s="9">
        <v>204.19</v>
      </c>
    </row>
    <row r="470" spans="1:4" ht="15" customHeight="1">
      <c r="A470" s="8">
        <v>468</v>
      </c>
      <c r="B470" s="9">
        <v>65283048498</v>
      </c>
      <c r="C470" s="10" t="s">
        <v>472</v>
      </c>
      <c r="D470" s="9">
        <v>427.04</v>
      </c>
    </row>
    <row r="471" spans="1:4" ht="15" customHeight="1">
      <c r="A471" s="8">
        <v>469</v>
      </c>
      <c r="B471" s="9">
        <v>65283048527</v>
      </c>
      <c r="C471" s="10" t="s">
        <v>473</v>
      </c>
      <c r="D471" s="9">
        <v>429.79</v>
      </c>
    </row>
    <row r="472" spans="1:4" ht="15" customHeight="1">
      <c r="A472" s="8">
        <v>470</v>
      </c>
      <c r="B472" s="9">
        <v>65283048567</v>
      </c>
      <c r="C472" s="10" t="s">
        <v>474</v>
      </c>
      <c r="D472" s="9">
        <v>280.76</v>
      </c>
    </row>
    <row r="473" spans="1:4" ht="15" customHeight="1">
      <c r="A473" s="8">
        <v>471</v>
      </c>
      <c r="B473" s="9">
        <v>65283048586</v>
      </c>
      <c r="C473" s="10" t="s">
        <v>475</v>
      </c>
      <c r="D473" s="9">
        <v>1897.51</v>
      </c>
    </row>
    <row r="474" spans="1:4" ht="15" customHeight="1">
      <c r="A474" s="8">
        <v>472</v>
      </c>
      <c r="B474" s="9">
        <v>65283048587</v>
      </c>
      <c r="C474" s="10" t="s">
        <v>476</v>
      </c>
      <c r="D474" s="9">
        <v>408.38</v>
      </c>
    </row>
    <row r="475" spans="1:4" ht="15" customHeight="1">
      <c r="A475" s="8">
        <v>473</v>
      </c>
      <c r="B475" s="9">
        <v>65283048593</v>
      </c>
      <c r="C475" s="10" t="s">
        <v>477</v>
      </c>
      <c r="D475" s="9">
        <v>969.91</v>
      </c>
    </row>
    <row r="476" spans="1:4" ht="15" customHeight="1">
      <c r="A476" s="8">
        <v>474</v>
      </c>
      <c r="B476" s="9">
        <v>65283048601</v>
      </c>
      <c r="C476" s="10" t="s">
        <v>478</v>
      </c>
      <c r="D476" s="9">
        <v>696</v>
      </c>
    </row>
    <row r="477" spans="1:4" ht="15" customHeight="1">
      <c r="A477" s="8">
        <v>475</v>
      </c>
      <c r="B477" s="9">
        <v>65283048627</v>
      </c>
      <c r="C477" s="10" t="s">
        <v>479</v>
      </c>
      <c r="D477" s="9">
        <v>408.38</v>
      </c>
    </row>
    <row r="478" spans="1:4" ht="15" customHeight="1">
      <c r="A478" s="8">
        <v>476</v>
      </c>
      <c r="B478" s="9">
        <v>65283048643</v>
      </c>
      <c r="C478" s="10" t="s">
        <v>480</v>
      </c>
      <c r="D478" s="9">
        <v>204.19</v>
      </c>
    </row>
    <row r="479" spans="1:4" ht="15" customHeight="1">
      <c r="A479" s="8">
        <v>477</v>
      </c>
      <c r="B479" s="9">
        <v>65283048650</v>
      </c>
      <c r="C479" s="10" t="s">
        <v>481</v>
      </c>
      <c r="D479" s="9">
        <v>587.05</v>
      </c>
    </row>
    <row r="480" spans="1:4" ht="15" customHeight="1">
      <c r="A480" s="8">
        <v>478</v>
      </c>
      <c r="B480" s="9">
        <v>65283048672</v>
      </c>
      <c r="C480" s="10" t="s">
        <v>482</v>
      </c>
      <c r="D480" s="9">
        <v>204.19</v>
      </c>
    </row>
    <row r="481" spans="1:4" ht="15" customHeight="1">
      <c r="A481" s="8">
        <v>479</v>
      </c>
      <c r="B481" s="9">
        <v>65283048674</v>
      </c>
      <c r="C481" s="10" t="s">
        <v>483</v>
      </c>
      <c r="D481" s="9">
        <v>280.76</v>
      </c>
    </row>
    <row r="482" spans="1:4" ht="15" customHeight="1">
      <c r="A482" s="8">
        <v>480</v>
      </c>
      <c r="B482" s="9">
        <v>65283048692</v>
      </c>
      <c r="C482" s="10" t="s">
        <v>484</v>
      </c>
      <c r="D482" s="9">
        <v>162</v>
      </c>
    </row>
    <row r="483" spans="1:4" ht="15" customHeight="1">
      <c r="A483" s="8">
        <v>481</v>
      </c>
      <c r="B483" s="9">
        <v>65283048720</v>
      </c>
      <c r="C483" s="10" t="s">
        <v>485</v>
      </c>
      <c r="D483" s="9">
        <v>357.34</v>
      </c>
    </row>
    <row r="484" spans="1:4" ht="15" customHeight="1">
      <c r="A484" s="8">
        <v>482</v>
      </c>
      <c r="B484" s="9">
        <v>65283048727</v>
      </c>
      <c r="C484" s="10" t="s">
        <v>486</v>
      </c>
      <c r="D484" s="9">
        <v>204.19</v>
      </c>
    </row>
    <row r="485" spans="1:4" ht="15" customHeight="1">
      <c r="A485" s="8">
        <v>483</v>
      </c>
      <c r="B485" s="9">
        <v>65283048759</v>
      </c>
      <c r="C485" s="10" t="s">
        <v>487</v>
      </c>
      <c r="D485" s="9">
        <v>408.38</v>
      </c>
    </row>
    <row r="486" spans="1:4" ht="15" customHeight="1">
      <c r="A486" s="8">
        <v>484</v>
      </c>
      <c r="B486" s="9">
        <v>65283048761</v>
      </c>
      <c r="C486" s="10" t="s">
        <v>488</v>
      </c>
      <c r="D486" s="9">
        <v>510.48</v>
      </c>
    </row>
    <row r="487" spans="1:4" ht="15" customHeight="1">
      <c r="A487" s="8">
        <v>485</v>
      </c>
      <c r="B487" s="9">
        <v>65283048775</v>
      </c>
      <c r="C487" s="10" t="s">
        <v>489</v>
      </c>
      <c r="D487" s="9">
        <v>204.19</v>
      </c>
    </row>
    <row r="488" spans="1:4" ht="15" customHeight="1">
      <c r="A488" s="8">
        <v>486</v>
      </c>
      <c r="B488" s="9">
        <v>65283048880</v>
      </c>
      <c r="C488" s="10" t="s">
        <v>490</v>
      </c>
      <c r="D488" s="9">
        <v>331.81</v>
      </c>
    </row>
    <row r="489" spans="1:4" ht="15" customHeight="1">
      <c r="A489" s="8">
        <v>487</v>
      </c>
      <c r="B489" s="9">
        <v>65283048886</v>
      </c>
      <c r="C489" s="10" t="s">
        <v>491</v>
      </c>
      <c r="D489" s="9">
        <v>408.38</v>
      </c>
    </row>
    <row r="490" spans="1:4" ht="15" customHeight="1">
      <c r="A490" s="8">
        <v>488</v>
      </c>
      <c r="B490" s="9">
        <v>65283048898</v>
      </c>
      <c r="C490" s="10" t="s">
        <v>492</v>
      </c>
      <c r="D490" s="9">
        <v>497.72</v>
      </c>
    </row>
    <row r="491" spans="1:4" ht="15" customHeight="1">
      <c r="A491" s="8">
        <v>489</v>
      </c>
      <c r="B491" s="9">
        <v>65283048917</v>
      </c>
      <c r="C491" s="10" t="s">
        <v>493</v>
      </c>
      <c r="D491" s="9">
        <v>612.58</v>
      </c>
    </row>
    <row r="492" spans="1:4" ht="15" customHeight="1">
      <c r="A492" s="8">
        <v>490</v>
      </c>
      <c r="B492" s="9">
        <v>65283048932</v>
      </c>
      <c r="C492" s="10" t="s">
        <v>494</v>
      </c>
      <c r="D492" s="9">
        <v>382.86</v>
      </c>
    </row>
    <row r="493" spans="1:4" ht="15" customHeight="1">
      <c r="A493" s="8">
        <v>491</v>
      </c>
      <c r="B493" s="9">
        <v>65283049295</v>
      </c>
      <c r="C493" s="10" t="s">
        <v>495</v>
      </c>
      <c r="D493" s="9">
        <v>427.04</v>
      </c>
    </row>
    <row r="494" spans="1:4" ht="15" customHeight="1">
      <c r="A494" s="8">
        <v>492</v>
      </c>
      <c r="B494" s="9">
        <v>65283049307</v>
      </c>
      <c r="C494" s="10" t="s">
        <v>496</v>
      </c>
      <c r="D494" s="9">
        <v>204.19</v>
      </c>
    </row>
    <row r="495" spans="1:4" ht="15" customHeight="1">
      <c r="A495" s="8">
        <v>493</v>
      </c>
      <c r="B495" s="9">
        <v>65283049308</v>
      </c>
      <c r="C495" s="10" t="s">
        <v>497</v>
      </c>
      <c r="D495" s="9">
        <v>408.38</v>
      </c>
    </row>
    <row r="496" spans="1:4" ht="15" customHeight="1">
      <c r="A496" s="8">
        <v>494</v>
      </c>
      <c r="B496" s="9">
        <v>65283049392</v>
      </c>
      <c r="C496" s="10" t="s">
        <v>498</v>
      </c>
      <c r="D496" s="9">
        <v>779.15</v>
      </c>
    </row>
    <row r="497" spans="1:4" ht="15" customHeight="1">
      <c r="A497" s="8">
        <v>495</v>
      </c>
      <c r="B497" s="9">
        <v>65283049426</v>
      </c>
      <c r="C497" s="10" t="s">
        <v>499</v>
      </c>
      <c r="D497" s="9">
        <v>204.19</v>
      </c>
    </row>
    <row r="498" spans="1:4" ht="15" customHeight="1">
      <c r="A498" s="8">
        <v>496</v>
      </c>
      <c r="B498" s="9">
        <v>65283049428</v>
      </c>
      <c r="C498" s="10" t="s">
        <v>500</v>
      </c>
      <c r="D498" s="9">
        <v>721.92</v>
      </c>
    </row>
    <row r="499" spans="1:4" ht="15" customHeight="1">
      <c r="A499" s="8">
        <v>497</v>
      </c>
      <c r="B499" s="9">
        <v>65283049432</v>
      </c>
      <c r="C499" s="10" t="s">
        <v>501</v>
      </c>
      <c r="D499" s="9">
        <v>612.58</v>
      </c>
    </row>
    <row r="500" spans="1:4" ht="15" customHeight="1">
      <c r="A500" s="8">
        <v>498</v>
      </c>
      <c r="B500" s="9">
        <v>65283049433</v>
      </c>
      <c r="C500" s="10" t="s">
        <v>502</v>
      </c>
      <c r="D500" s="9">
        <v>468.19</v>
      </c>
    </row>
    <row r="501" spans="1:4" ht="15" customHeight="1">
      <c r="A501" s="8">
        <v>499</v>
      </c>
      <c r="B501" s="9">
        <v>65283049458</v>
      </c>
      <c r="C501" s="10" t="s">
        <v>503</v>
      </c>
      <c r="D501" s="9">
        <v>995.44</v>
      </c>
    </row>
    <row r="502" spans="1:4" ht="15" customHeight="1">
      <c r="A502" s="8">
        <v>500</v>
      </c>
      <c r="B502" s="9">
        <v>65283049464</v>
      </c>
      <c r="C502" s="10" t="s">
        <v>504</v>
      </c>
      <c r="D502" s="9">
        <v>536</v>
      </c>
    </row>
    <row r="503" spans="1:4" ht="15" customHeight="1">
      <c r="A503" s="8">
        <v>501</v>
      </c>
      <c r="B503" s="9">
        <v>65283049488</v>
      </c>
      <c r="C503" s="10" t="s">
        <v>505</v>
      </c>
      <c r="D503" s="9">
        <v>153.14</v>
      </c>
    </row>
    <row r="504" spans="1:4" ht="15" customHeight="1">
      <c r="A504" s="8">
        <v>502</v>
      </c>
      <c r="B504" s="9">
        <v>65283049495</v>
      </c>
      <c r="C504" s="10" t="s">
        <v>506</v>
      </c>
      <c r="D504" s="9">
        <v>197.33</v>
      </c>
    </row>
    <row r="505" spans="1:4" ht="15" customHeight="1">
      <c r="A505" s="8">
        <v>503</v>
      </c>
      <c r="B505" s="9">
        <v>65283049507</v>
      </c>
      <c r="C505" s="10" t="s">
        <v>507</v>
      </c>
      <c r="D505" s="9">
        <v>408.38</v>
      </c>
    </row>
    <row r="506" spans="1:4" ht="15" customHeight="1">
      <c r="A506" s="8">
        <v>504</v>
      </c>
      <c r="B506" s="9">
        <v>65283049509</v>
      </c>
      <c r="C506" s="10" t="s">
        <v>508</v>
      </c>
      <c r="D506" s="9">
        <v>216</v>
      </c>
    </row>
    <row r="507" spans="1:4" ht="15" customHeight="1">
      <c r="A507" s="8">
        <v>505</v>
      </c>
      <c r="B507" s="9">
        <v>65283049517</v>
      </c>
      <c r="C507" s="10" t="s">
        <v>509</v>
      </c>
      <c r="D507" s="9">
        <v>153.14</v>
      </c>
    </row>
    <row r="508" spans="1:4" ht="15" customHeight="1">
      <c r="A508" s="8">
        <v>506</v>
      </c>
      <c r="B508" s="9">
        <v>65283049524</v>
      </c>
      <c r="C508" s="10" t="s">
        <v>510</v>
      </c>
      <c r="D508" s="9">
        <v>248.38</v>
      </c>
    </row>
    <row r="509" spans="1:4" ht="15" customHeight="1">
      <c r="A509" s="8">
        <v>507</v>
      </c>
      <c r="B509" s="9">
        <v>65283049540</v>
      </c>
      <c r="C509" s="10" t="s">
        <v>511</v>
      </c>
      <c r="D509" s="9">
        <v>204.19</v>
      </c>
    </row>
    <row r="510" spans="1:4" ht="15" customHeight="1">
      <c r="A510" s="8">
        <v>508</v>
      </c>
      <c r="B510" s="9">
        <v>65283049544</v>
      </c>
      <c r="C510" s="10" t="s">
        <v>512</v>
      </c>
      <c r="D510" s="9">
        <v>178.67</v>
      </c>
    </row>
    <row r="511" spans="1:4" ht="15" customHeight="1">
      <c r="A511" s="8">
        <v>509</v>
      </c>
      <c r="B511" s="9">
        <v>65283049549</v>
      </c>
      <c r="C511" s="10" t="s">
        <v>513</v>
      </c>
      <c r="D511" s="9">
        <v>204.19</v>
      </c>
    </row>
    <row r="512" spans="1:4" ht="15" customHeight="1">
      <c r="A512" s="8">
        <v>510</v>
      </c>
      <c r="B512" s="9">
        <v>65283049569</v>
      </c>
      <c r="C512" s="10" t="s">
        <v>514</v>
      </c>
      <c r="D512" s="9">
        <v>204.19</v>
      </c>
    </row>
    <row r="513" spans="1:4" ht="15" customHeight="1">
      <c r="A513" s="8">
        <v>511</v>
      </c>
      <c r="B513" s="9">
        <v>65283049609</v>
      </c>
      <c r="C513" s="10" t="s">
        <v>515</v>
      </c>
      <c r="D513" s="9">
        <v>357.34</v>
      </c>
    </row>
    <row r="514" spans="1:4" ht="15" customHeight="1">
      <c r="A514" s="8">
        <v>512</v>
      </c>
      <c r="B514" s="9">
        <v>65283049616</v>
      </c>
      <c r="C514" s="10" t="s">
        <v>516</v>
      </c>
      <c r="D514" s="9">
        <v>235.2</v>
      </c>
    </row>
    <row r="515" spans="1:4" ht="15" customHeight="1">
      <c r="A515" s="8">
        <v>513</v>
      </c>
      <c r="B515" s="9">
        <v>65283049708</v>
      </c>
      <c r="C515" s="10" t="s">
        <v>517</v>
      </c>
      <c r="D515" s="9">
        <v>2085.67</v>
      </c>
    </row>
    <row r="516" spans="1:4" ht="15" customHeight="1">
      <c r="A516" s="8">
        <v>514</v>
      </c>
      <c r="B516" s="9">
        <v>65283049755</v>
      </c>
      <c r="C516" s="10" t="s">
        <v>518</v>
      </c>
      <c r="D516" s="9">
        <v>408.38</v>
      </c>
    </row>
    <row r="517" spans="1:4" ht="15" customHeight="1">
      <c r="A517" s="8">
        <v>515</v>
      </c>
      <c r="B517" s="9">
        <v>65283049851</v>
      </c>
      <c r="C517" s="10" t="s">
        <v>519</v>
      </c>
      <c r="D517" s="9">
        <v>484.96</v>
      </c>
    </row>
    <row r="518" spans="1:4" ht="15" customHeight="1">
      <c r="A518" s="8">
        <v>516</v>
      </c>
      <c r="B518" s="9">
        <v>65283049853</v>
      </c>
      <c r="C518" s="10" t="s">
        <v>520</v>
      </c>
      <c r="D518" s="9">
        <v>204.19</v>
      </c>
    </row>
    <row r="519" spans="1:4" ht="15" customHeight="1">
      <c r="A519" s="8">
        <v>517</v>
      </c>
      <c r="B519" s="9">
        <v>65283049860</v>
      </c>
      <c r="C519" s="10" t="s">
        <v>521</v>
      </c>
      <c r="D519" s="9">
        <v>408.38</v>
      </c>
    </row>
    <row r="520" spans="1:4" ht="15" customHeight="1">
      <c r="A520" s="8">
        <v>518</v>
      </c>
      <c r="B520" s="9">
        <v>65283049933</v>
      </c>
      <c r="C520" s="10" t="s">
        <v>522</v>
      </c>
      <c r="D520" s="9">
        <v>204.19</v>
      </c>
    </row>
    <row r="521" spans="1:4" ht="15" customHeight="1">
      <c r="A521" s="8">
        <v>519</v>
      </c>
      <c r="B521" s="9">
        <v>65283050029</v>
      </c>
      <c r="C521" s="10" t="s">
        <v>523</v>
      </c>
      <c r="D521" s="9">
        <v>510.48</v>
      </c>
    </row>
    <row r="522" spans="1:4" ht="15" customHeight="1">
      <c r="A522" s="8">
        <v>520</v>
      </c>
      <c r="B522" s="9">
        <v>65283050041</v>
      </c>
      <c r="C522" s="10" t="s">
        <v>524</v>
      </c>
      <c r="D522" s="9">
        <v>587.05</v>
      </c>
    </row>
    <row r="523" spans="1:4" ht="15" customHeight="1">
      <c r="A523" s="8">
        <v>521</v>
      </c>
      <c r="B523" s="9">
        <v>65283050048</v>
      </c>
      <c r="C523" s="10" t="s">
        <v>525</v>
      </c>
      <c r="D523" s="9">
        <v>408.38</v>
      </c>
    </row>
    <row r="524" spans="1:4" ht="15" customHeight="1">
      <c r="A524" s="8">
        <v>522</v>
      </c>
      <c r="B524" s="9">
        <v>65283050075</v>
      </c>
      <c r="C524" s="10" t="s">
        <v>526</v>
      </c>
      <c r="D524" s="9">
        <v>561.53</v>
      </c>
    </row>
    <row r="525" spans="1:4" ht="15" customHeight="1">
      <c r="A525" s="8">
        <v>523</v>
      </c>
      <c r="B525" s="9">
        <v>65283050129</v>
      </c>
      <c r="C525" s="10" t="s">
        <v>527</v>
      </c>
      <c r="D525" s="9">
        <v>382.86</v>
      </c>
    </row>
    <row r="526" spans="1:4" ht="15" customHeight="1">
      <c r="A526" s="8">
        <v>524</v>
      </c>
      <c r="B526" s="9">
        <v>65283050140</v>
      </c>
      <c r="C526" s="10" t="s">
        <v>528</v>
      </c>
      <c r="D526" s="9">
        <v>408.38</v>
      </c>
    </row>
    <row r="527" spans="1:4" ht="15" customHeight="1">
      <c r="A527" s="8">
        <v>525</v>
      </c>
      <c r="B527" s="9">
        <v>65283050167</v>
      </c>
      <c r="C527" s="10" t="s">
        <v>529</v>
      </c>
      <c r="D527" s="9">
        <v>210</v>
      </c>
    </row>
    <row r="528" spans="1:4" ht="15" customHeight="1">
      <c r="A528" s="8">
        <v>526</v>
      </c>
      <c r="B528" s="9">
        <v>65283050172</v>
      </c>
      <c r="C528" s="10" t="s">
        <v>530</v>
      </c>
      <c r="D528" s="9">
        <v>1608.01</v>
      </c>
    </row>
    <row r="529" spans="1:4" ht="15" customHeight="1">
      <c r="A529" s="8">
        <v>527</v>
      </c>
      <c r="B529" s="9">
        <v>65283050198</v>
      </c>
      <c r="C529" s="10" t="s">
        <v>531</v>
      </c>
      <c r="D529" s="9">
        <v>204.19</v>
      </c>
    </row>
    <row r="530" spans="1:4" ht="15" customHeight="1">
      <c r="A530" s="8">
        <v>528</v>
      </c>
      <c r="B530" s="9">
        <v>65283050203</v>
      </c>
      <c r="C530" s="10" t="s">
        <v>532</v>
      </c>
      <c r="D530" s="9">
        <v>1371.43</v>
      </c>
    </row>
    <row r="531" spans="1:4" ht="15" customHeight="1">
      <c r="A531" s="8">
        <v>529</v>
      </c>
      <c r="B531" s="9">
        <v>65283050237</v>
      </c>
      <c r="C531" s="10" t="s">
        <v>533</v>
      </c>
      <c r="D531" s="9">
        <v>204.19</v>
      </c>
    </row>
    <row r="532" spans="1:4" ht="15" customHeight="1">
      <c r="A532" s="8">
        <v>530</v>
      </c>
      <c r="B532" s="9">
        <v>65283050244</v>
      </c>
      <c r="C532" s="10" t="s">
        <v>534</v>
      </c>
      <c r="D532" s="9">
        <v>433.91</v>
      </c>
    </row>
    <row r="533" spans="1:4" ht="15" customHeight="1">
      <c r="A533" s="8">
        <v>531</v>
      </c>
      <c r="B533" s="9">
        <v>65283050314</v>
      </c>
      <c r="C533" s="10" t="s">
        <v>535</v>
      </c>
      <c r="D533" s="9">
        <v>204.19</v>
      </c>
    </row>
    <row r="534" spans="1:4" ht="15" customHeight="1">
      <c r="A534" s="8">
        <v>532</v>
      </c>
      <c r="B534" s="9">
        <v>65283050376</v>
      </c>
      <c r="C534" s="10" t="s">
        <v>536</v>
      </c>
      <c r="D534" s="9">
        <v>357.34</v>
      </c>
    </row>
    <row r="535" spans="1:4" ht="15" customHeight="1">
      <c r="A535" s="8">
        <v>533</v>
      </c>
      <c r="B535" s="9">
        <v>65283050409</v>
      </c>
      <c r="C535" s="10" t="s">
        <v>537</v>
      </c>
      <c r="D535" s="9">
        <v>295.39</v>
      </c>
    </row>
    <row r="536" spans="1:4" ht="15" customHeight="1">
      <c r="A536" s="8">
        <v>534</v>
      </c>
      <c r="B536" s="9">
        <v>65283050423</v>
      </c>
      <c r="C536" s="10" t="s">
        <v>538</v>
      </c>
      <c r="D536" s="9">
        <v>178.67</v>
      </c>
    </row>
    <row r="537" spans="1:4" ht="15" customHeight="1">
      <c r="A537" s="8">
        <v>535</v>
      </c>
      <c r="B537" s="9">
        <v>65283050455</v>
      </c>
      <c r="C537" s="10" t="s">
        <v>539</v>
      </c>
      <c r="D537" s="9">
        <v>612.58</v>
      </c>
    </row>
    <row r="538" spans="1:4" ht="15" customHeight="1">
      <c r="A538" s="8">
        <v>536</v>
      </c>
      <c r="B538" s="9">
        <v>65283050491</v>
      </c>
      <c r="C538" s="10" t="s">
        <v>540</v>
      </c>
      <c r="D538" s="9">
        <v>733.33</v>
      </c>
    </row>
    <row r="539" spans="1:4" ht="15" customHeight="1">
      <c r="A539" s="8">
        <v>537</v>
      </c>
      <c r="B539" s="9">
        <v>65283050496</v>
      </c>
      <c r="C539" s="10" t="s">
        <v>541</v>
      </c>
      <c r="D539" s="9">
        <v>204.19</v>
      </c>
    </row>
    <row r="540" spans="1:4" ht="15" customHeight="1">
      <c r="A540" s="8">
        <v>538</v>
      </c>
      <c r="B540" s="9">
        <v>65283050542</v>
      </c>
      <c r="C540" s="10" t="s">
        <v>542</v>
      </c>
      <c r="D540" s="9">
        <v>204.19</v>
      </c>
    </row>
    <row r="541" spans="1:4" ht="15" customHeight="1">
      <c r="A541" s="8">
        <v>539</v>
      </c>
      <c r="B541" s="9">
        <v>65283050552</v>
      </c>
      <c r="C541" s="10" t="s">
        <v>543</v>
      </c>
      <c r="D541" s="9">
        <v>357.34</v>
      </c>
    </row>
    <row r="542" spans="1:4" ht="15" customHeight="1">
      <c r="A542" s="8">
        <v>540</v>
      </c>
      <c r="B542" s="9">
        <v>65283050586</v>
      </c>
      <c r="C542" s="10" t="s">
        <v>544</v>
      </c>
      <c r="D542" s="9">
        <v>240</v>
      </c>
    </row>
    <row r="543" spans="1:4" ht="15" customHeight="1">
      <c r="A543" s="8">
        <v>541</v>
      </c>
      <c r="B543" s="9">
        <v>65283050742</v>
      </c>
      <c r="C543" s="10" t="s">
        <v>545</v>
      </c>
      <c r="D543" s="9">
        <v>178.67</v>
      </c>
    </row>
    <row r="544" spans="1:4" ht="15" customHeight="1">
      <c r="A544" s="8">
        <v>542</v>
      </c>
      <c r="B544" s="9">
        <v>65283050751</v>
      </c>
      <c r="C544" s="10" t="s">
        <v>546</v>
      </c>
      <c r="D544" s="9">
        <v>178.67</v>
      </c>
    </row>
    <row r="545" spans="1:4" ht="15" customHeight="1">
      <c r="A545" s="8">
        <v>543</v>
      </c>
      <c r="B545" s="9">
        <v>65283050754</v>
      </c>
      <c r="C545" s="10" t="s">
        <v>547</v>
      </c>
      <c r="D545" s="9">
        <v>178.67</v>
      </c>
    </row>
    <row r="546" spans="1:4" ht="15" customHeight="1">
      <c r="A546" s="8">
        <v>544</v>
      </c>
      <c r="B546" s="9">
        <v>65283050800</v>
      </c>
      <c r="C546" s="10" t="s">
        <v>548</v>
      </c>
      <c r="D546" s="9">
        <v>204.19</v>
      </c>
    </row>
    <row r="547" spans="1:4" ht="15" customHeight="1">
      <c r="A547" s="8">
        <v>545</v>
      </c>
      <c r="B547" s="9">
        <v>65283050814</v>
      </c>
      <c r="C547" s="10" t="s">
        <v>549</v>
      </c>
      <c r="D547" s="9">
        <v>204.19</v>
      </c>
    </row>
    <row r="548" spans="1:4" ht="15" customHeight="1">
      <c r="A548" s="8">
        <v>546</v>
      </c>
      <c r="B548" s="9">
        <v>65283050904</v>
      </c>
      <c r="C548" s="10" t="s">
        <v>550</v>
      </c>
      <c r="D548" s="9">
        <v>204.19</v>
      </c>
    </row>
    <row r="549" spans="1:4" ht="15" customHeight="1">
      <c r="A549" s="8">
        <v>547</v>
      </c>
      <c r="B549" s="9">
        <v>65283050926</v>
      </c>
      <c r="C549" s="10" t="s">
        <v>551</v>
      </c>
      <c r="D549" s="9">
        <v>660.38</v>
      </c>
    </row>
    <row r="550" spans="1:4" ht="15" customHeight="1">
      <c r="A550" s="8">
        <v>548</v>
      </c>
      <c r="B550" s="9">
        <v>65283050933</v>
      </c>
      <c r="C550" s="10" t="s">
        <v>552</v>
      </c>
      <c r="D550" s="9">
        <v>768</v>
      </c>
    </row>
    <row r="551" spans="1:4" ht="15" customHeight="1">
      <c r="A551" s="8">
        <v>549</v>
      </c>
      <c r="B551" s="9">
        <v>65283050999</v>
      </c>
      <c r="C551" s="10" t="s">
        <v>553</v>
      </c>
      <c r="D551" s="9">
        <v>554.66</v>
      </c>
    </row>
    <row r="552" spans="1:4" ht="15" customHeight="1">
      <c r="A552" s="8">
        <v>550</v>
      </c>
      <c r="B552" s="9">
        <v>65283051001</v>
      </c>
      <c r="C552" s="10" t="s">
        <v>554</v>
      </c>
      <c r="D552" s="9">
        <v>585.12</v>
      </c>
    </row>
    <row r="553" spans="1:4" ht="15" customHeight="1">
      <c r="A553" s="8">
        <v>551</v>
      </c>
      <c r="B553" s="9">
        <v>65283051069</v>
      </c>
      <c r="C553" s="10" t="s">
        <v>555</v>
      </c>
      <c r="D553" s="9">
        <v>536</v>
      </c>
    </row>
    <row r="554" spans="1:4" ht="15" customHeight="1">
      <c r="A554" s="8">
        <v>552</v>
      </c>
      <c r="B554" s="9">
        <v>65283051084</v>
      </c>
      <c r="C554" s="10" t="s">
        <v>556</v>
      </c>
      <c r="D554" s="9">
        <v>216</v>
      </c>
    </row>
    <row r="555" spans="1:4" ht="15" customHeight="1">
      <c r="A555" s="8">
        <v>553</v>
      </c>
      <c r="B555" s="9">
        <v>65283051096</v>
      </c>
      <c r="C555" s="10" t="s">
        <v>557</v>
      </c>
      <c r="D555" s="9">
        <v>408.38</v>
      </c>
    </row>
    <row r="556" spans="1:4" ht="15" customHeight="1">
      <c r="A556" s="8">
        <v>554</v>
      </c>
      <c r="B556" s="9">
        <v>65283051150</v>
      </c>
      <c r="C556" s="10" t="s">
        <v>558</v>
      </c>
      <c r="D556" s="9">
        <v>1329.82</v>
      </c>
    </row>
    <row r="557" spans="1:4" ht="15" customHeight="1">
      <c r="A557" s="8">
        <v>555</v>
      </c>
      <c r="B557" s="9">
        <v>65283051204</v>
      </c>
      <c r="C557" s="10" t="s">
        <v>559</v>
      </c>
      <c r="D557" s="9">
        <v>280.76</v>
      </c>
    </row>
    <row r="558" spans="1:4" ht="15" customHeight="1">
      <c r="A558" s="8">
        <v>556</v>
      </c>
      <c r="B558" s="9">
        <v>65283051226</v>
      </c>
      <c r="C558" s="10" t="s">
        <v>560</v>
      </c>
      <c r="D558" s="9">
        <v>306.29</v>
      </c>
    </row>
    <row r="559" spans="1:4" ht="15" customHeight="1">
      <c r="A559" s="8">
        <v>557</v>
      </c>
      <c r="B559" s="9">
        <v>65283051245</v>
      </c>
      <c r="C559" s="10" t="s">
        <v>561</v>
      </c>
      <c r="D559" s="9">
        <v>178.67</v>
      </c>
    </row>
    <row r="560" spans="1:4" ht="15" customHeight="1">
      <c r="A560" s="8">
        <v>558</v>
      </c>
      <c r="B560" s="9">
        <v>65283051348</v>
      </c>
      <c r="C560" s="10" t="s">
        <v>562</v>
      </c>
      <c r="D560" s="9">
        <v>408.38</v>
      </c>
    </row>
    <row r="561" spans="1:4" ht="15" customHeight="1">
      <c r="A561" s="8">
        <v>559</v>
      </c>
      <c r="B561" s="9">
        <v>65283051350</v>
      </c>
      <c r="C561" s="10" t="s">
        <v>563</v>
      </c>
      <c r="D561" s="9">
        <v>816.77</v>
      </c>
    </row>
    <row r="562" spans="1:4" ht="15" customHeight="1">
      <c r="A562" s="8">
        <v>560</v>
      </c>
      <c r="B562" s="9">
        <v>65283051372</v>
      </c>
      <c r="C562" s="10" t="s">
        <v>564</v>
      </c>
      <c r="D562" s="9">
        <v>357.34</v>
      </c>
    </row>
    <row r="563" spans="1:4" ht="15" customHeight="1">
      <c r="A563" s="8">
        <v>561</v>
      </c>
      <c r="B563" s="9">
        <v>65283051409</v>
      </c>
      <c r="C563" s="10" t="s">
        <v>565</v>
      </c>
      <c r="D563" s="9">
        <v>306.29</v>
      </c>
    </row>
    <row r="564" spans="1:4" ht="15" customHeight="1">
      <c r="A564" s="8">
        <v>562</v>
      </c>
      <c r="B564" s="9">
        <v>65283051434</v>
      </c>
      <c r="C564" s="10" t="s">
        <v>566</v>
      </c>
      <c r="D564" s="9">
        <v>102.1</v>
      </c>
    </row>
    <row r="565" spans="1:4" ht="15" customHeight="1">
      <c r="A565" s="8">
        <v>563</v>
      </c>
      <c r="B565" s="9">
        <v>65283051570</v>
      </c>
      <c r="C565" s="10" t="s">
        <v>567</v>
      </c>
      <c r="D565" s="9">
        <v>255.24</v>
      </c>
    </row>
    <row r="566" spans="1:4" ht="15" customHeight="1">
      <c r="A566" s="8">
        <v>564</v>
      </c>
      <c r="B566" s="9">
        <v>65283051575</v>
      </c>
      <c r="C566" s="10" t="s">
        <v>568</v>
      </c>
      <c r="D566" s="9">
        <v>204.19</v>
      </c>
    </row>
    <row r="567" spans="1:4" ht="15" customHeight="1">
      <c r="A567" s="8">
        <v>565</v>
      </c>
      <c r="B567" s="9">
        <v>65283051614</v>
      </c>
      <c r="C567" s="10" t="s">
        <v>569</v>
      </c>
      <c r="D567" s="9">
        <v>204.19</v>
      </c>
    </row>
    <row r="568" spans="1:4" ht="15" customHeight="1">
      <c r="A568" s="8">
        <v>566</v>
      </c>
      <c r="B568" s="9">
        <v>65283051628</v>
      </c>
      <c r="C568" s="10" t="s">
        <v>570</v>
      </c>
      <c r="D568" s="9">
        <v>204.19</v>
      </c>
    </row>
    <row r="569" spans="1:4" ht="15" customHeight="1">
      <c r="A569" s="8">
        <v>567</v>
      </c>
      <c r="B569" s="9">
        <v>65283051678</v>
      </c>
      <c r="C569" s="10" t="s">
        <v>571</v>
      </c>
      <c r="D569" s="9">
        <v>204.19</v>
      </c>
    </row>
    <row r="570" spans="1:4" ht="15" customHeight="1">
      <c r="A570" s="8">
        <v>568</v>
      </c>
      <c r="B570" s="9">
        <v>65283051782</v>
      </c>
      <c r="C570" s="10" t="s">
        <v>572</v>
      </c>
      <c r="D570" s="9">
        <v>226.28</v>
      </c>
    </row>
    <row r="571" spans="1:4" ht="15" customHeight="1">
      <c r="A571" s="8">
        <v>569</v>
      </c>
      <c r="B571" s="9">
        <v>65283052701</v>
      </c>
      <c r="C571" s="10" t="s">
        <v>573</v>
      </c>
      <c r="D571" s="9">
        <v>1629.86</v>
      </c>
    </row>
    <row r="572" spans="1:4" ht="15" customHeight="1">
      <c r="A572" s="8">
        <v>570</v>
      </c>
      <c r="B572" s="9">
        <v>65283052730</v>
      </c>
      <c r="C572" s="10" t="s">
        <v>574</v>
      </c>
      <c r="D572" s="9">
        <v>210</v>
      </c>
    </row>
    <row r="573" spans="1:4" ht="15" customHeight="1">
      <c r="A573" s="8">
        <v>571</v>
      </c>
      <c r="B573" s="9">
        <v>65283052748</v>
      </c>
      <c r="C573" s="10" t="s">
        <v>575</v>
      </c>
      <c r="D573" s="9">
        <v>357.34</v>
      </c>
    </row>
    <row r="574" spans="1:4" ht="15" customHeight="1">
      <c r="A574" s="8">
        <v>572</v>
      </c>
      <c r="B574" s="9">
        <v>65283052751</v>
      </c>
      <c r="C574" s="10" t="s">
        <v>576</v>
      </c>
      <c r="D574" s="9">
        <v>1020.96</v>
      </c>
    </row>
    <row r="575" spans="1:4" ht="15" customHeight="1">
      <c r="A575" s="8">
        <v>573</v>
      </c>
      <c r="B575" s="9">
        <v>65283052758</v>
      </c>
      <c r="C575" s="10" t="s">
        <v>577</v>
      </c>
      <c r="D575" s="9">
        <v>536</v>
      </c>
    </row>
    <row r="576" spans="1:4" ht="15" customHeight="1">
      <c r="A576" s="8">
        <v>574</v>
      </c>
      <c r="B576" s="9">
        <v>65283052763</v>
      </c>
      <c r="C576" s="10" t="s">
        <v>578</v>
      </c>
      <c r="D576" s="9">
        <v>1428.82</v>
      </c>
    </row>
    <row r="577" spans="1:4" ht="15" customHeight="1">
      <c r="A577" s="8">
        <v>575</v>
      </c>
      <c r="B577" s="9">
        <v>65283052770</v>
      </c>
      <c r="C577" s="10" t="s">
        <v>579</v>
      </c>
      <c r="D577" s="9">
        <v>178.67</v>
      </c>
    </row>
    <row r="578" spans="1:4" ht="15" customHeight="1">
      <c r="A578" s="8">
        <v>576</v>
      </c>
      <c r="B578" s="9">
        <v>65283052772</v>
      </c>
      <c r="C578" s="10" t="s">
        <v>580</v>
      </c>
      <c r="D578" s="9">
        <v>867.82</v>
      </c>
    </row>
    <row r="579" spans="1:4" ht="15" customHeight="1">
      <c r="A579" s="8">
        <v>577</v>
      </c>
      <c r="B579" s="9">
        <v>65283052818</v>
      </c>
      <c r="C579" s="10" t="s">
        <v>581</v>
      </c>
      <c r="D579" s="9">
        <v>178.67</v>
      </c>
    </row>
    <row r="580" spans="1:4" ht="15" customHeight="1">
      <c r="A580" s="8">
        <v>578</v>
      </c>
      <c r="B580" s="9">
        <v>65283052819</v>
      </c>
      <c r="C580" s="10" t="s">
        <v>582</v>
      </c>
      <c r="D580" s="9">
        <v>178.67</v>
      </c>
    </row>
    <row r="581" spans="1:4" ht="15" customHeight="1">
      <c r="A581" s="8">
        <v>579</v>
      </c>
      <c r="B581" s="9">
        <v>65283052822</v>
      </c>
      <c r="C581" s="10" t="s">
        <v>583</v>
      </c>
      <c r="D581" s="9">
        <v>178.67</v>
      </c>
    </row>
    <row r="582" spans="1:4" ht="15" customHeight="1">
      <c r="A582" s="8">
        <v>580</v>
      </c>
      <c r="B582" s="9">
        <v>65283052898</v>
      </c>
      <c r="C582" s="10" t="s">
        <v>584</v>
      </c>
      <c r="D582" s="9">
        <v>175.24</v>
      </c>
    </row>
    <row r="583" spans="1:4" ht="15" customHeight="1">
      <c r="A583" s="8">
        <v>581</v>
      </c>
      <c r="B583" s="9">
        <v>65283052981</v>
      </c>
      <c r="C583" s="10" t="s">
        <v>585</v>
      </c>
      <c r="D583" s="9">
        <v>363.14</v>
      </c>
    </row>
    <row r="584" spans="1:4" ht="15" customHeight="1">
      <c r="A584" s="8">
        <v>582</v>
      </c>
      <c r="B584" s="9">
        <v>65283053016</v>
      </c>
      <c r="C584" s="10" t="s">
        <v>586</v>
      </c>
      <c r="D584" s="9">
        <v>178.67</v>
      </c>
    </row>
    <row r="585" spans="1:4" ht="15" customHeight="1">
      <c r="A585" s="8">
        <v>583</v>
      </c>
      <c r="B585" s="9">
        <v>65283053039</v>
      </c>
      <c r="C585" s="10" t="s">
        <v>587</v>
      </c>
      <c r="D585" s="9">
        <v>360.29</v>
      </c>
    </row>
    <row r="586" spans="1:4" ht="15" customHeight="1">
      <c r="A586" s="8">
        <v>584</v>
      </c>
      <c r="B586" s="9">
        <v>65283053064</v>
      </c>
      <c r="C586" s="10" t="s">
        <v>588</v>
      </c>
      <c r="D586" s="9">
        <v>357.34</v>
      </c>
    </row>
    <row r="587" spans="1:4" ht="15" customHeight="1">
      <c r="A587" s="8">
        <v>585</v>
      </c>
      <c r="B587" s="9">
        <v>65283053071</v>
      </c>
      <c r="C587" s="10" t="s">
        <v>589</v>
      </c>
      <c r="D587" s="9">
        <v>331.81</v>
      </c>
    </row>
    <row r="588" spans="1:4" ht="15" customHeight="1">
      <c r="A588" s="8">
        <v>586</v>
      </c>
      <c r="B588" s="9">
        <v>65283053074</v>
      </c>
      <c r="C588" s="10" t="s">
        <v>590</v>
      </c>
      <c r="D588" s="9">
        <v>178.67</v>
      </c>
    </row>
    <row r="589" spans="1:4" ht="15" customHeight="1">
      <c r="A589" s="8">
        <v>587</v>
      </c>
      <c r="B589" s="9">
        <v>65283053088</v>
      </c>
      <c r="C589" s="10" t="s">
        <v>591</v>
      </c>
      <c r="D589" s="9">
        <v>388.67</v>
      </c>
    </row>
    <row r="590" spans="1:4" ht="15" customHeight="1">
      <c r="A590" s="8">
        <v>588</v>
      </c>
      <c r="B590" s="9">
        <v>65283053092</v>
      </c>
      <c r="C590" s="10" t="s">
        <v>592</v>
      </c>
      <c r="D590" s="9">
        <v>1057.2</v>
      </c>
    </row>
    <row r="591" spans="1:4" ht="15" customHeight="1">
      <c r="A591" s="8">
        <v>589</v>
      </c>
      <c r="B591" s="9">
        <v>65283053147</v>
      </c>
      <c r="C591" s="10" t="s">
        <v>593</v>
      </c>
      <c r="D591" s="9">
        <v>336</v>
      </c>
    </row>
    <row r="592" spans="1:4" ht="15" customHeight="1">
      <c r="A592" s="8">
        <v>590</v>
      </c>
      <c r="B592" s="9">
        <v>65283053170</v>
      </c>
      <c r="C592" s="10" t="s">
        <v>594</v>
      </c>
      <c r="D592" s="9">
        <v>127.62</v>
      </c>
    </row>
    <row r="593" spans="1:4" ht="15" customHeight="1">
      <c r="A593" s="8">
        <v>591</v>
      </c>
      <c r="B593" s="9">
        <v>65283053171</v>
      </c>
      <c r="C593" s="10" t="s">
        <v>595</v>
      </c>
      <c r="D593" s="9">
        <v>178.67</v>
      </c>
    </row>
    <row r="594" spans="1:4" ht="15" customHeight="1">
      <c r="A594" s="8">
        <v>592</v>
      </c>
      <c r="B594" s="9">
        <v>65283053172</v>
      </c>
      <c r="C594" s="10" t="s">
        <v>596</v>
      </c>
      <c r="D594" s="9">
        <v>178.67</v>
      </c>
    </row>
    <row r="595" spans="1:4" ht="15" customHeight="1">
      <c r="A595" s="8">
        <v>593</v>
      </c>
      <c r="B595" s="9">
        <v>65283053176</v>
      </c>
      <c r="C595" s="10" t="s">
        <v>597</v>
      </c>
      <c r="D595" s="9">
        <v>178.67</v>
      </c>
    </row>
    <row r="596" spans="1:4" ht="15" customHeight="1">
      <c r="A596" s="8">
        <v>594</v>
      </c>
      <c r="B596" s="9">
        <v>65283053188</v>
      </c>
      <c r="C596" s="10" t="s">
        <v>598</v>
      </c>
      <c r="D596" s="9">
        <v>229.72</v>
      </c>
    </row>
    <row r="597" spans="1:4" ht="15" customHeight="1">
      <c r="A597" s="8">
        <v>595</v>
      </c>
      <c r="B597" s="9">
        <v>65283053194</v>
      </c>
      <c r="C597" s="10" t="s">
        <v>599</v>
      </c>
      <c r="D597" s="9">
        <v>178.67</v>
      </c>
    </row>
    <row r="598" spans="1:4" ht="15" customHeight="1">
      <c r="A598" s="8">
        <v>596</v>
      </c>
      <c r="B598" s="9">
        <v>65283053202</v>
      </c>
      <c r="C598" s="10" t="s">
        <v>600</v>
      </c>
      <c r="D598" s="9">
        <v>178.67</v>
      </c>
    </row>
    <row r="599" spans="1:4" ht="15" customHeight="1">
      <c r="A599" s="8">
        <v>597</v>
      </c>
      <c r="B599" s="9">
        <v>65283053245</v>
      </c>
      <c r="C599" s="10" t="s">
        <v>601</v>
      </c>
      <c r="D599" s="9">
        <v>357.34</v>
      </c>
    </row>
    <row r="600" spans="1:4" ht="15" customHeight="1">
      <c r="A600" s="8">
        <v>598</v>
      </c>
      <c r="B600" s="9">
        <v>65283053260</v>
      </c>
      <c r="C600" s="10" t="s">
        <v>602</v>
      </c>
      <c r="D600" s="9">
        <v>357.34</v>
      </c>
    </row>
    <row r="601" spans="1:4" ht="15" customHeight="1">
      <c r="A601" s="8">
        <v>599</v>
      </c>
      <c r="B601" s="9">
        <v>65283053270</v>
      </c>
      <c r="C601" s="10" t="s">
        <v>603</v>
      </c>
      <c r="D601" s="9">
        <v>222.85</v>
      </c>
    </row>
    <row r="602" spans="1:4" ht="15" customHeight="1">
      <c r="A602" s="8">
        <v>600</v>
      </c>
      <c r="B602" s="9">
        <v>65283053286</v>
      </c>
      <c r="C602" s="10" t="s">
        <v>604</v>
      </c>
      <c r="D602" s="9">
        <v>178.67</v>
      </c>
    </row>
    <row r="603" spans="1:4" ht="15" customHeight="1">
      <c r="A603" s="8">
        <v>601</v>
      </c>
      <c r="B603" s="9">
        <v>65283053287</v>
      </c>
      <c r="C603" s="10" t="s">
        <v>605</v>
      </c>
      <c r="D603" s="9">
        <v>235.2</v>
      </c>
    </row>
    <row r="604" spans="1:4" ht="15" customHeight="1">
      <c r="A604" s="8">
        <v>602</v>
      </c>
      <c r="B604" s="9">
        <v>65283053362</v>
      </c>
      <c r="C604" s="10" t="s">
        <v>606</v>
      </c>
      <c r="D604" s="9">
        <v>178.67</v>
      </c>
    </row>
    <row r="605" spans="1:4" ht="15" customHeight="1">
      <c r="A605" s="8">
        <v>603</v>
      </c>
      <c r="B605" s="9">
        <v>65283053367</v>
      </c>
      <c r="C605" s="10" t="s">
        <v>607</v>
      </c>
      <c r="D605" s="9">
        <v>357.34</v>
      </c>
    </row>
    <row r="606" spans="1:4" ht="15" customHeight="1">
      <c r="A606" s="8">
        <v>604</v>
      </c>
      <c r="B606" s="9">
        <v>65283053385</v>
      </c>
      <c r="C606" s="10" t="s">
        <v>608</v>
      </c>
      <c r="D606" s="9">
        <v>1710.11</v>
      </c>
    </row>
    <row r="607" spans="1:4" ht="15" customHeight="1">
      <c r="A607" s="8">
        <v>605</v>
      </c>
      <c r="B607" s="9">
        <v>65283053434</v>
      </c>
      <c r="C607" s="10" t="s">
        <v>609</v>
      </c>
      <c r="D607" s="9">
        <v>306.29</v>
      </c>
    </row>
    <row r="608" spans="1:4" ht="15" customHeight="1">
      <c r="A608" s="8">
        <v>606</v>
      </c>
      <c r="B608" s="9">
        <v>65283053437</v>
      </c>
      <c r="C608" s="10" t="s">
        <v>610</v>
      </c>
      <c r="D608" s="9">
        <v>178.67</v>
      </c>
    </row>
    <row r="609" spans="1:4" ht="15" customHeight="1">
      <c r="A609" s="8">
        <v>607</v>
      </c>
      <c r="B609" s="9">
        <v>65283053484</v>
      </c>
      <c r="C609" s="10" t="s">
        <v>611</v>
      </c>
      <c r="D609" s="9">
        <v>2898.74</v>
      </c>
    </row>
    <row r="610" spans="1:4" ht="15" customHeight="1">
      <c r="A610" s="8">
        <v>608</v>
      </c>
      <c r="B610" s="9">
        <v>65283053529</v>
      </c>
      <c r="C610" s="10" t="s">
        <v>612</v>
      </c>
      <c r="D610" s="9">
        <v>536</v>
      </c>
    </row>
    <row r="611" spans="1:4" ht="15" customHeight="1">
      <c r="A611" s="8">
        <v>609</v>
      </c>
      <c r="B611" s="9">
        <v>65283053573</v>
      </c>
      <c r="C611" s="10" t="s">
        <v>613</v>
      </c>
      <c r="D611" s="9">
        <v>740.2</v>
      </c>
    </row>
    <row r="612" spans="1:4" ht="15" customHeight="1">
      <c r="A612" s="8">
        <v>610</v>
      </c>
      <c r="B612" s="9">
        <v>65283053592</v>
      </c>
      <c r="C612" s="10" t="s">
        <v>614</v>
      </c>
      <c r="D612" s="9">
        <v>2931.83</v>
      </c>
    </row>
    <row r="613" spans="1:4" ht="15" customHeight="1">
      <c r="A613" s="8">
        <v>611</v>
      </c>
      <c r="B613" s="9">
        <v>65283053619</v>
      </c>
      <c r="C613" s="10" t="s">
        <v>615</v>
      </c>
      <c r="D613" s="9">
        <v>765.72</v>
      </c>
    </row>
    <row r="614" spans="1:4" ht="15" customHeight="1">
      <c r="A614" s="8">
        <v>612</v>
      </c>
      <c r="B614" s="9">
        <v>65283053744</v>
      </c>
      <c r="C614" s="10" t="s">
        <v>616</v>
      </c>
      <c r="D614" s="9">
        <v>51.05</v>
      </c>
    </row>
    <row r="615" spans="1:4" ht="15" customHeight="1">
      <c r="A615" s="8">
        <v>613</v>
      </c>
      <c r="B615" s="9">
        <v>65283053745</v>
      </c>
      <c r="C615" s="10" t="s">
        <v>617</v>
      </c>
      <c r="D615" s="9">
        <v>2970.14</v>
      </c>
    </row>
    <row r="616" spans="1:4" ht="15" customHeight="1">
      <c r="A616" s="8">
        <v>614</v>
      </c>
      <c r="B616" s="9">
        <v>65283053763</v>
      </c>
      <c r="C616" s="10" t="s">
        <v>618</v>
      </c>
      <c r="D616" s="9">
        <v>178.67</v>
      </c>
    </row>
    <row r="617" spans="1:4" ht="15" customHeight="1">
      <c r="A617" s="8">
        <v>615</v>
      </c>
      <c r="B617" s="9">
        <v>65283053769</v>
      </c>
      <c r="C617" s="10" t="s">
        <v>619</v>
      </c>
      <c r="D617" s="9">
        <v>916.27</v>
      </c>
    </row>
    <row r="618" spans="1:4" ht="15" customHeight="1">
      <c r="A618" s="8">
        <v>616</v>
      </c>
      <c r="B618" s="9">
        <v>65283053783</v>
      </c>
      <c r="C618" s="10" t="s">
        <v>620</v>
      </c>
      <c r="D618" s="9">
        <v>1199.63</v>
      </c>
    </row>
    <row r="619" spans="1:4" ht="15" customHeight="1">
      <c r="A619" s="8">
        <v>617</v>
      </c>
      <c r="B619" s="9">
        <v>65283053786</v>
      </c>
      <c r="C619" s="10" t="s">
        <v>621</v>
      </c>
      <c r="D619" s="9">
        <v>178.67</v>
      </c>
    </row>
    <row r="620" spans="1:4" ht="15" customHeight="1">
      <c r="A620" s="8">
        <v>618</v>
      </c>
      <c r="B620" s="9">
        <v>65283053840</v>
      </c>
      <c r="C620" s="10" t="s">
        <v>622</v>
      </c>
      <c r="D620" s="9">
        <v>200.76</v>
      </c>
    </row>
    <row r="621" spans="1:4" ht="15" customHeight="1">
      <c r="A621" s="8">
        <v>619</v>
      </c>
      <c r="B621" s="9">
        <v>65283053843</v>
      </c>
      <c r="C621" s="10" t="s">
        <v>623</v>
      </c>
      <c r="D621" s="9">
        <v>178.67</v>
      </c>
    </row>
    <row r="622" spans="1:4" ht="15" customHeight="1">
      <c r="A622" s="8">
        <v>620</v>
      </c>
      <c r="B622" s="9">
        <v>65283053890</v>
      </c>
      <c r="C622" s="10" t="s">
        <v>624</v>
      </c>
      <c r="D622" s="9">
        <v>740.2</v>
      </c>
    </row>
    <row r="623" spans="1:4" ht="15" customHeight="1">
      <c r="A623" s="8">
        <v>621</v>
      </c>
      <c r="B623" s="9">
        <v>65283054009</v>
      </c>
      <c r="C623" s="10" t="s">
        <v>625</v>
      </c>
      <c r="D623" s="9">
        <v>178.67</v>
      </c>
    </row>
    <row r="624" spans="1:4" ht="15" customHeight="1">
      <c r="A624" s="8">
        <v>622</v>
      </c>
      <c r="B624" s="9">
        <v>65283054036</v>
      </c>
      <c r="C624" s="10" t="s">
        <v>626</v>
      </c>
      <c r="D624" s="9">
        <v>331.81</v>
      </c>
    </row>
    <row r="625" spans="1:4" ht="15" customHeight="1">
      <c r="A625" s="8">
        <v>623</v>
      </c>
      <c r="B625" s="9">
        <v>65283054055</v>
      </c>
      <c r="C625" s="10" t="s">
        <v>627</v>
      </c>
      <c r="D625" s="9">
        <v>331.81</v>
      </c>
    </row>
    <row r="626" spans="1:4" ht="15" customHeight="1">
      <c r="A626" s="8">
        <v>624</v>
      </c>
      <c r="B626" s="9">
        <v>65283054070</v>
      </c>
      <c r="C626" s="10" t="s">
        <v>628</v>
      </c>
      <c r="D626" s="9">
        <v>178.67</v>
      </c>
    </row>
    <row r="627" spans="1:4" ht="15" customHeight="1">
      <c r="A627" s="8">
        <v>625</v>
      </c>
      <c r="B627" s="9">
        <v>65283054094</v>
      </c>
      <c r="C627" s="10" t="s">
        <v>629</v>
      </c>
      <c r="D627" s="9">
        <v>588</v>
      </c>
    </row>
    <row r="628" spans="1:4" ht="15" customHeight="1">
      <c r="A628" s="8">
        <v>626</v>
      </c>
      <c r="B628" s="9">
        <v>65283054095</v>
      </c>
      <c r="C628" s="10" t="s">
        <v>630</v>
      </c>
      <c r="D628" s="9">
        <v>331.81</v>
      </c>
    </row>
    <row r="629" spans="1:4" ht="15" customHeight="1">
      <c r="A629" s="8">
        <v>627</v>
      </c>
      <c r="B629" s="9">
        <v>65283054096</v>
      </c>
      <c r="C629" s="10" t="s">
        <v>631</v>
      </c>
      <c r="D629" s="9">
        <v>357.34</v>
      </c>
    </row>
    <row r="630" spans="1:4" ht="15" customHeight="1">
      <c r="A630" s="8">
        <v>628</v>
      </c>
      <c r="B630" s="9">
        <v>65283054099</v>
      </c>
      <c r="C630" s="10" t="s">
        <v>632</v>
      </c>
      <c r="D630" s="9">
        <v>331.81</v>
      </c>
    </row>
    <row r="631" spans="1:4" ht="15" customHeight="1">
      <c r="A631" s="8">
        <v>629</v>
      </c>
      <c r="B631" s="9">
        <v>65283054101</v>
      </c>
      <c r="C631" s="10" t="s">
        <v>633</v>
      </c>
      <c r="D631" s="9">
        <v>178.67</v>
      </c>
    </row>
    <row r="632" spans="1:4" ht="15" customHeight="1">
      <c r="A632" s="8">
        <v>630</v>
      </c>
      <c r="B632" s="9">
        <v>65283054107</v>
      </c>
      <c r="C632" s="10" t="s">
        <v>634</v>
      </c>
      <c r="D632" s="9">
        <v>357.34</v>
      </c>
    </row>
    <row r="633" spans="1:4" ht="15" customHeight="1">
      <c r="A633" s="8">
        <v>631</v>
      </c>
      <c r="B633" s="9">
        <v>65283054112</v>
      </c>
      <c r="C633" s="10" t="s">
        <v>635</v>
      </c>
      <c r="D633" s="9">
        <v>5682.68</v>
      </c>
    </row>
    <row r="634" spans="1:4" ht="15" customHeight="1">
      <c r="A634" s="8">
        <v>632</v>
      </c>
      <c r="B634" s="9">
        <v>65283054139</v>
      </c>
      <c r="C634" s="10" t="s">
        <v>636</v>
      </c>
      <c r="D634" s="9">
        <v>178.67</v>
      </c>
    </row>
    <row r="635" spans="1:4" ht="15" customHeight="1">
      <c r="A635" s="8">
        <v>633</v>
      </c>
      <c r="B635" s="9">
        <v>65283054149</v>
      </c>
      <c r="C635" s="10" t="s">
        <v>637</v>
      </c>
      <c r="D635" s="9">
        <v>180.14</v>
      </c>
    </row>
    <row r="636" spans="1:4" ht="15" customHeight="1">
      <c r="A636" s="8">
        <v>634</v>
      </c>
      <c r="B636" s="9">
        <v>65283054155</v>
      </c>
      <c r="C636" s="10" t="s">
        <v>638</v>
      </c>
      <c r="D636" s="9">
        <v>357.34</v>
      </c>
    </row>
    <row r="637" spans="1:4" ht="15" customHeight="1">
      <c r="A637" s="8">
        <v>635</v>
      </c>
      <c r="B637" s="9">
        <v>65283054160</v>
      </c>
      <c r="C637" s="10" t="s">
        <v>639</v>
      </c>
      <c r="D637" s="9">
        <v>178.67</v>
      </c>
    </row>
    <row r="638" spans="1:4" ht="15" customHeight="1">
      <c r="A638" s="8">
        <v>636</v>
      </c>
      <c r="B638" s="9">
        <v>65283054169</v>
      </c>
      <c r="C638" s="10" t="s">
        <v>640</v>
      </c>
      <c r="D638" s="9">
        <v>306.29</v>
      </c>
    </row>
    <row r="639" spans="1:4" ht="15" customHeight="1">
      <c r="A639" s="8">
        <v>637</v>
      </c>
      <c r="B639" s="9">
        <v>65283054171</v>
      </c>
      <c r="C639" s="10" t="s">
        <v>641</v>
      </c>
      <c r="D639" s="9">
        <v>178.67</v>
      </c>
    </row>
    <row r="640" spans="1:4" ht="15" customHeight="1">
      <c r="A640" s="8">
        <v>638</v>
      </c>
      <c r="B640" s="9">
        <v>65283054182</v>
      </c>
      <c r="C640" s="10" t="s">
        <v>642</v>
      </c>
      <c r="D640" s="9">
        <v>459.43</v>
      </c>
    </row>
    <row r="641" spans="1:4" ht="15" customHeight="1">
      <c r="A641" s="8">
        <v>639</v>
      </c>
      <c r="B641" s="9">
        <v>65283054183</v>
      </c>
      <c r="C641" s="10" t="s">
        <v>643</v>
      </c>
      <c r="D641" s="9">
        <v>646.52</v>
      </c>
    </row>
    <row r="642" spans="1:4" ht="15" customHeight="1">
      <c r="A642" s="8">
        <v>640</v>
      </c>
      <c r="B642" s="9">
        <v>65283054369</v>
      </c>
      <c r="C642" s="10" t="s">
        <v>644</v>
      </c>
      <c r="D642" s="9">
        <v>153.14</v>
      </c>
    </row>
    <row r="643" spans="1:4" ht="15" customHeight="1">
      <c r="A643" s="8">
        <v>641</v>
      </c>
      <c r="B643" s="9">
        <v>65283054373</v>
      </c>
      <c r="C643" s="10" t="s">
        <v>645</v>
      </c>
      <c r="D643" s="9">
        <v>331.81</v>
      </c>
    </row>
    <row r="644" spans="1:4" ht="15" customHeight="1">
      <c r="A644" s="8">
        <v>642</v>
      </c>
      <c r="B644" s="9">
        <v>65283054376</v>
      </c>
      <c r="C644" s="10" t="s">
        <v>646</v>
      </c>
      <c r="D644" s="9">
        <v>178.67</v>
      </c>
    </row>
    <row r="645" spans="1:4" ht="15" customHeight="1">
      <c r="A645" s="8">
        <v>643</v>
      </c>
      <c r="B645" s="9">
        <v>65283054418</v>
      </c>
      <c r="C645" s="10" t="s">
        <v>647</v>
      </c>
      <c r="D645" s="9">
        <v>306.29</v>
      </c>
    </row>
    <row r="646" spans="1:4" ht="15" customHeight="1">
      <c r="A646" s="8">
        <v>644</v>
      </c>
      <c r="B646" s="9">
        <v>65283054453</v>
      </c>
      <c r="C646" s="10" t="s">
        <v>648</v>
      </c>
      <c r="D646" s="9">
        <v>178.67</v>
      </c>
    </row>
    <row r="647" spans="1:4" ht="15" customHeight="1">
      <c r="A647" s="8">
        <v>645</v>
      </c>
      <c r="B647" s="9">
        <v>65283054529</v>
      </c>
      <c r="C647" s="10" t="s">
        <v>649</v>
      </c>
      <c r="D647" s="9">
        <v>1073.32</v>
      </c>
    </row>
    <row r="648" spans="1:4" ht="15" customHeight="1">
      <c r="A648" s="8">
        <v>646</v>
      </c>
      <c r="B648" s="9">
        <v>65283054540</v>
      </c>
      <c r="C648" s="10" t="s">
        <v>650</v>
      </c>
      <c r="D648" s="9">
        <v>1174.1</v>
      </c>
    </row>
    <row r="649" spans="1:4" ht="15" customHeight="1">
      <c r="A649" s="8">
        <v>647</v>
      </c>
      <c r="B649" s="9">
        <v>65283054543</v>
      </c>
      <c r="C649" s="10" t="s">
        <v>651</v>
      </c>
      <c r="D649" s="9">
        <v>762.29</v>
      </c>
    </row>
    <row r="650" spans="1:4" ht="15" customHeight="1">
      <c r="A650" s="8">
        <v>648</v>
      </c>
      <c r="B650" s="9">
        <v>65283054553</v>
      </c>
      <c r="C650" s="10" t="s">
        <v>652</v>
      </c>
      <c r="D650" s="9">
        <v>357.34</v>
      </c>
    </row>
    <row r="651" spans="1:4" ht="15" customHeight="1">
      <c r="A651" s="8">
        <v>649</v>
      </c>
      <c r="B651" s="9">
        <v>65283054575</v>
      </c>
      <c r="C651" s="10" t="s">
        <v>653</v>
      </c>
      <c r="D651" s="9">
        <v>619.81</v>
      </c>
    </row>
    <row r="652" spans="1:4" ht="15" customHeight="1">
      <c r="A652" s="8">
        <v>650</v>
      </c>
      <c r="B652" s="9">
        <v>65283054583</v>
      </c>
      <c r="C652" s="10" t="s">
        <v>654</v>
      </c>
      <c r="D652" s="9">
        <v>178.67</v>
      </c>
    </row>
    <row r="653" spans="1:4" ht="15" customHeight="1">
      <c r="A653" s="8">
        <v>651</v>
      </c>
      <c r="B653" s="9">
        <v>65283054598</v>
      </c>
      <c r="C653" s="10" t="s">
        <v>655</v>
      </c>
      <c r="D653" s="9">
        <v>178.67</v>
      </c>
    </row>
    <row r="654" spans="1:4" ht="15" customHeight="1">
      <c r="A654" s="8">
        <v>652</v>
      </c>
      <c r="B654" s="9">
        <v>65283054641</v>
      </c>
      <c r="C654" s="10" t="s">
        <v>656</v>
      </c>
      <c r="D654" s="9">
        <v>153.14</v>
      </c>
    </row>
    <row r="655" spans="1:4" ht="15" customHeight="1">
      <c r="A655" s="8">
        <v>653</v>
      </c>
      <c r="B655" s="9">
        <v>65283054670</v>
      </c>
      <c r="C655" s="10" t="s">
        <v>657</v>
      </c>
      <c r="D655" s="9">
        <v>1659.06</v>
      </c>
    </row>
    <row r="656" spans="1:4" ht="15" customHeight="1">
      <c r="A656" s="8">
        <v>654</v>
      </c>
      <c r="B656" s="9">
        <v>65283054770</v>
      </c>
      <c r="C656" s="10" t="s">
        <v>658</v>
      </c>
      <c r="D656" s="9">
        <v>382.86</v>
      </c>
    </row>
    <row r="657" spans="1:4" ht="15" customHeight="1">
      <c r="A657" s="8">
        <v>655</v>
      </c>
      <c r="B657" s="9">
        <v>65283054955</v>
      </c>
      <c r="C657" s="10" t="s">
        <v>659</v>
      </c>
      <c r="D657" s="9">
        <v>357.34</v>
      </c>
    </row>
    <row r="658" spans="1:4" ht="15" customHeight="1">
      <c r="A658" s="8">
        <v>656</v>
      </c>
      <c r="B658" s="9">
        <v>65283054989</v>
      </c>
      <c r="C658" s="10" t="s">
        <v>660</v>
      </c>
      <c r="D658" s="9">
        <v>178.67</v>
      </c>
    </row>
    <row r="659" spans="1:4" ht="15" customHeight="1">
      <c r="A659" s="8">
        <v>657</v>
      </c>
      <c r="B659" s="9">
        <v>65283054998</v>
      </c>
      <c r="C659" s="10" t="s">
        <v>661</v>
      </c>
      <c r="D659" s="9">
        <v>255.24</v>
      </c>
    </row>
    <row r="660" spans="1:4" ht="15" customHeight="1">
      <c r="A660" s="8">
        <v>658</v>
      </c>
      <c r="B660" s="9">
        <v>65283055017</v>
      </c>
      <c r="C660" s="10" t="s">
        <v>662</v>
      </c>
      <c r="D660" s="9">
        <v>306.29</v>
      </c>
    </row>
    <row r="661" spans="1:4" ht="15" customHeight="1">
      <c r="A661" s="8">
        <v>659</v>
      </c>
      <c r="B661" s="9">
        <v>65283055025</v>
      </c>
      <c r="C661" s="10" t="s">
        <v>663</v>
      </c>
      <c r="D661" s="9">
        <v>153.14</v>
      </c>
    </row>
    <row r="662" spans="1:4" ht="15" customHeight="1">
      <c r="A662" s="8">
        <v>660</v>
      </c>
      <c r="B662" s="9">
        <v>65283055074</v>
      </c>
      <c r="C662" s="10" t="s">
        <v>664</v>
      </c>
      <c r="D662" s="9">
        <v>153.14</v>
      </c>
    </row>
    <row r="663" spans="1:4" ht="15" customHeight="1">
      <c r="A663" s="8">
        <v>661</v>
      </c>
      <c r="B663" s="9">
        <v>65283055102</v>
      </c>
      <c r="C663" s="10" t="s">
        <v>665</v>
      </c>
      <c r="D663" s="9">
        <v>3700.61</v>
      </c>
    </row>
    <row r="664" spans="1:4" ht="15" customHeight="1">
      <c r="A664" s="8">
        <v>662</v>
      </c>
      <c r="B664" s="9">
        <v>65283055177</v>
      </c>
      <c r="C664" s="10" t="s">
        <v>666</v>
      </c>
      <c r="D664" s="9">
        <v>331.81</v>
      </c>
    </row>
    <row r="665" spans="1:4" ht="15" customHeight="1">
      <c r="A665" s="8">
        <v>663</v>
      </c>
      <c r="B665" s="9">
        <v>65283055201</v>
      </c>
      <c r="C665" s="10" t="s">
        <v>667</v>
      </c>
      <c r="D665" s="9">
        <v>1113.6</v>
      </c>
    </row>
    <row r="666" spans="1:4" ht="15" customHeight="1">
      <c r="A666" s="8">
        <v>664</v>
      </c>
      <c r="B666" s="9">
        <v>65283055230</v>
      </c>
      <c r="C666" s="10" t="s">
        <v>668</v>
      </c>
      <c r="D666" s="9">
        <v>382.86</v>
      </c>
    </row>
    <row r="667" spans="1:4" ht="15" customHeight="1">
      <c r="A667" s="8">
        <v>665</v>
      </c>
      <c r="B667" s="9">
        <v>65283055258</v>
      </c>
      <c r="C667" s="10" t="s">
        <v>669</v>
      </c>
      <c r="D667" s="9">
        <v>357.34</v>
      </c>
    </row>
    <row r="668" spans="1:4" ht="15" customHeight="1">
      <c r="A668" s="8">
        <v>666</v>
      </c>
      <c r="B668" s="9">
        <v>65283055284</v>
      </c>
      <c r="C668" s="10" t="s">
        <v>670</v>
      </c>
      <c r="D668" s="9">
        <v>893.34</v>
      </c>
    </row>
    <row r="669" spans="1:4" ht="15" customHeight="1">
      <c r="A669" s="8">
        <v>667</v>
      </c>
      <c r="B669" s="9">
        <v>65283055290</v>
      </c>
      <c r="C669" s="10" t="s">
        <v>671</v>
      </c>
      <c r="D669" s="9">
        <v>357.34</v>
      </c>
    </row>
    <row r="670" spans="1:4" ht="15" customHeight="1">
      <c r="A670" s="8">
        <v>668</v>
      </c>
      <c r="B670" s="9">
        <v>65283055350</v>
      </c>
      <c r="C670" s="10" t="s">
        <v>672</v>
      </c>
      <c r="D670" s="9">
        <v>1046.48</v>
      </c>
    </row>
    <row r="671" spans="1:4" ht="15" customHeight="1">
      <c r="A671" s="8">
        <v>669</v>
      </c>
      <c r="B671" s="9">
        <v>65283055385</v>
      </c>
      <c r="C671" s="10" t="s">
        <v>673</v>
      </c>
      <c r="D671" s="9">
        <v>178.67</v>
      </c>
    </row>
    <row r="672" spans="1:4" ht="15" customHeight="1">
      <c r="A672" s="8">
        <v>670</v>
      </c>
      <c r="B672" s="9">
        <v>65283055392</v>
      </c>
      <c r="C672" s="10" t="s">
        <v>674</v>
      </c>
      <c r="D672" s="9">
        <v>331.81</v>
      </c>
    </row>
    <row r="673" spans="1:4" ht="15" customHeight="1">
      <c r="A673" s="8">
        <v>671</v>
      </c>
      <c r="B673" s="9">
        <v>65283055405</v>
      </c>
      <c r="C673" s="10" t="s">
        <v>675</v>
      </c>
      <c r="D673" s="9">
        <v>360</v>
      </c>
    </row>
    <row r="674" spans="1:4" ht="15" customHeight="1">
      <c r="A674" s="8">
        <v>672</v>
      </c>
      <c r="B674" s="9">
        <v>65283055419</v>
      </c>
      <c r="C674" s="10" t="s">
        <v>676</v>
      </c>
      <c r="D674" s="9">
        <v>178.67</v>
      </c>
    </row>
    <row r="675" spans="1:4" ht="15" customHeight="1">
      <c r="A675" s="8">
        <v>673</v>
      </c>
      <c r="B675" s="9">
        <v>65283055469</v>
      </c>
      <c r="C675" s="10" t="s">
        <v>677</v>
      </c>
      <c r="D675" s="9">
        <v>178.67</v>
      </c>
    </row>
    <row r="676" spans="1:4" ht="15" customHeight="1">
      <c r="A676" s="8">
        <v>674</v>
      </c>
      <c r="B676" s="9">
        <v>65283055538</v>
      </c>
      <c r="C676" s="10" t="s">
        <v>678</v>
      </c>
      <c r="D676" s="9">
        <v>714.67</v>
      </c>
    </row>
    <row r="677" spans="1:4" ht="15" customHeight="1">
      <c r="A677" s="8">
        <v>675</v>
      </c>
      <c r="B677" s="9">
        <v>65283055765</v>
      </c>
      <c r="C677" s="10" t="s">
        <v>679</v>
      </c>
      <c r="D677" s="9">
        <v>175.24</v>
      </c>
    </row>
    <row r="678" spans="1:4" ht="15" customHeight="1">
      <c r="A678" s="8">
        <v>676</v>
      </c>
      <c r="B678" s="9">
        <v>65283055832</v>
      </c>
      <c r="C678" s="10" t="s">
        <v>680</v>
      </c>
      <c r="D678" s="9">
        <v>252</v>
      </c>
    </row>
    <row r="679" spans="1:4" ht="15" customHeight="1">
      <c r="A679" s="8">
        <v>677</v>
      </c>
      <c r="B679" s="9">
        <v>65283055887</v>
      </c>
      <c r="C679" s="10" t="s">
        <v>681</v>
      </c>
      <c r="D679" s="9">
        <v>765.65</v>
      </c>
    </row>
    <row r="680" spans="1:4" ht="15" customHeight="1">
      <c r="A680" s="8">
        <v>678</v>
      </c>
      <c r="B680" s="9">
        <v>65283055910</v>
      </c>
      <c r="C680" s="10" t="s">
        <v>682</v>
      </c>
      <c r="D680" s="9">
        <v>127.62</v>
      </c>
    </row>
    <row r="681" spans="1:4" ht="15" customHeight="1">
      <c r="A681" s="8">
        <v>679</v>
      </c>
      <c r="B681" s="9">
        <v>65283056598</v>
      </c>
      <c r="C681" s="10" t="s">
        <v>683</v>
      </c>
      <c r="D681" s="9">
        <v>150</v>
      </c>
    </row>
    <row r="682" spans="1:4" ht="15" customHeight="1">
      <c r="A682" s="8">
        <v>680</v>
      </c>
      <c r="B682" s="9">
        <v>65283056892</v>
      </c>
      <c r="C682" s="10" t="s">
        <v>684</v>
      </c>
      <c r="D682" s="9">
        <v>1188.58</v>
      </c>
    </row>
    <row r="683" spans="1:4" ht="15" customHeight="1">
      <c r="A683" s="8">
        <v>681</v>
      </c>
      <c r="B683" s="9">
        <v>65283056897</v>
      </c>
      <c r="C683" s="10" t="s">
        <v>685</v>
      </c>
      <c r="D683" s="9">
        <v>1640.77</v>
      </c>
    </row>
    <row r="684" spans="1:4" ht="15" customHeight="1">
      <c r="A684" s="8">
        <v>682</v>
      </c>
      <c r="B684" s="9">
        <v>65283056898</v>
      </c>
      <c r="C684" s="10" t="s">
        <v>686</v>
      </c>
      <c r="D684" s="9">
        <v>714.82</v>
      </c>
    </row>
    <row r="685" spans="1:4" ht="15" customHeight="1">
      <c r="A685" s="8">
        <v>683</v>
      </c>
      <c r="B685" s="9">
        <v>65283056909</v>
      </c>
      <c r="C685" s="10" t="s">
        <v>687</v>
      </c>
      <c r="D685" s="9">
        <v>283.8</v>
      </c>
    </row>
    <row r="686" spans="1:4" ht="15" customHeight="1">
      <c r="A686" s="8">
        <v>684</v>
      </c>
      <c r="B686" s="9">
        <v>65283056910</v>
      </c>
      <c r="C686" s="10" t="s">
        <v>688</v>
      </c>
      <c r="D686" s="9">
        <v>765.72</v>
      </c>
    </row>
    <row r="687" spans="1:4" ht="15" customHeight="1">
      <c r="A687" s="8">
        <v>685</v>
      </c>
      <c r="B687" s="9">
        <v>65283056954</v>
      </c>
      <c r="C687" s="10" t="s">
        <v>689</v>
      </c>
      <c r="D687" s="9">
        <v>178.67</v>
      </c>
    </row>
    <row r="688" spans="1:4" ht="15" customHeight="1">
      <c r="A688" s="8">
        <v>686</v>
      </c>
      <c r="B688" s="9">
        <v>65283056959</v>
      </c>
      <c r="C688" s="10" t="s">
        <v>690</v>
      </c>
      <c r="D688" s="9">
        <v>153.14</v>
      </c>
    </row>
    <row r="689" spans="1:4" ht="15" customHeight="1">
      <c r="A689" s="8">
        <v>687</v>
      </c>
      <c r="B689" s="9">
        <v>65283056979</v>
      </c>
      <c r="C689" s="10" t="s">
        <v>691</v>
      </c>
      <c r="D689" s="9">
        <v>306.29</v>
      </c>
    </row>
    <row r="690" spans="1:4" ht="15" customHeight="1">
      <c r="A690" s="8">
        <v>688</v>
      </c>
      <c r="B690" s="9">
        <v>65283057048</v>
      </c>
      <c r="C690" s="10" t="s">
        <v>692</v>
      </c>
      <c r="D690" s="9">
        <v>918.86</v>
      </c>
    </row>
    <row r="691" spans="1:4" ht="15" customHeight="1">
      <c r="A691" s="8">
        <v>689</v>
      </c>
      <c r="B691" s="9">
        <v>65283057050</v>
      </c>
      <c r="C691" s="10" t="s">
        <v>693</v>
      </c>
      <c r="D691" s="9">
        <v>765.72</v>
      </c>
    </row>
    <row r="692" spans="1:4" ht="15" customHeight="1">
      <c r="A692" s="8">
        <v>690</v>
      </c>
      <c r="B692" s="9">
        <v>65283057053</v>
      </c>
      <c r="C692" s="10" t="s">
        <v>694</v>
      </c>
      <c r="D692" s="9">
        <v>153.14</v>
      </c>
    </row>
    <row r="693" spans="1:4" ht="15" customHeight="1">
      <c r="A693" s="8">
        <v>691</v>
      </c>
      <c r="B693" s="9">
        <v>65283057152</v>
      </c>
      <c r="C693" s="10" t="s">
        <v>695</v>
      </c>
      <c r="D693" s="9">
        <v>306.29</v>
      </c>
    </row>
    <row r="694" spans="1:4" ht="15" customHeight="1">
      <c r="A694" s="8">
        <v>692</v>
      </c>
      <c r="B694" s="9">
        <v>65283057195</v>
      </c>
      <c r="C694" s="10" t="s">
        <v>696</v>
      </c>
      <c r="D694" s="9">
        <v>153.14</v>
      </c>
    </row>
    <row r="695" spans="1:4" ht="15" customHeight="1">
      <c r="A695" s="8">
        <v>693</v>
      </c>
      <c r="B695" s="9">
        <v>65283057197</v>
      </c>
      <c r="C695" s="10" t="s">
        <v>697</v>
      </c>
      <c r="D695" s="9">
        <v>127.62</v>
      </c>
    </row>
    <row r="696" spans="1:4" ht="15" customHeight="1">
      <c r="A696" s="8">
        <v>694</v>
      </c>
      <c r="B696" s="9">
        <v>65283057206</v>
      </c>
      <c r="C696" s="10" t="s">
        <v>698</v>
      </c>
      <c r="D696" s="9">
        <v>153.14</v>
      </c>
    </row>
    <row r="697" spans="1:4" ht="15" customHeight="1">
      <c r="A697" s="8">
        <v>695</v>
      </c>
      <c r="B697" s="9">
        <v>65283057231</v>
      </c>
      <c r="C697" s="10" t="s">
        <v>699</v>
      </c>
      <c r="D697" s="9">
        <v>162</v>
      </c>
    </row>
    <row r="698" spans="1:4" ht="15" customHeight="1">
      <c r="A698" s="8">
        <v>696</v>
      </c>
      <c r="B698" s="9">
        <v>65283057282</v>
      </c>
      <c r="C698" s="10" t="s">
        <v>700</v>
      </c>
      <c r="D698" s="9">
        <v>360</v>
      </c>
    </row>
    <row r="699" spans="1:4" ht="15" customHeight="1">
      <c r="A699" s="8">
        <v>697</v>
      </c>
      <c r="B699" s="9">
        <v>65283057322</v>
      </c>
      <c r="C699" s="10" t="s">
        <v>701</v>
      </c>
      <c r="D699" s="9">
        <v>306.29</v>
      </c>
    </row>
    <row r="700" spans="1:4" ht="15" customHeight="1">
      <c r="A700" s="8">
        <v>698</v>
      </c>
      <c r="B700" s="9">
        <v>65283057334</v>
      </c>
      <c r="C700" s="10" t="s">
        <v>702</v>
      </c>
      <c r="D700" s="9">
        <v>153.14</v>
      </c>
    </row>
    <row r="701" spans="1:4" ht="15" customHeight="1">
      <c r="A701" s="8">
        <v>699</v>
      </c>
      <c r="B701" s="9">
        <v>65283057337</v>
      </c>
      <c r="C701" s="10" t="s">
        <v>703</v>
      </c>
      <c r="D701" s="9">
        <v>252</v>
      </c>
    </row>
    <row r="702" spans="1:4" ht="15" customHeight="1">
      <c r="A702" s="8">
        <v>700</v>
      </c>
      <c r="B702" s="9">
        <v>65283057367</v>
      </c>
      <c r="C702" s="10" t="s">
        <v>704</v>
      </c>
      <c r="D702" s="9">
        <v>325.44</v>
      </c>
    </row>
    <row r="703" spans="1:4" ht="15" customHeight="1">
      <c r="A703" s="8">
        <v>701</v>
      </c>
      <c r="B703" s="9">
        <v>65283057377</v>
      </c>
      <c r="C703" s="10" t="s">
        <v>705</v>
      </c>
      <c r="D703" s="9">
        <v>153.14</v>
      </c>
    </row>
    <row r="704" spans="1:4" ht="15" customHeight="1">
      <c r="A704" s="8">
        <v>702</v>
      </c>
      <c r="B704" s="9">
        <v>65283057668</v>
      </c>
      <c r="C704" s="10" t="s">
        <v>706</v>
      </c>
      <c r="D704" s="9">
        <v>459.43</v>
      </c>
    </row>
    <row r="705" spans="1:4" ht="15" customHeight="1">
      <c r="A705" s="8">
        <v>703</v>
      </c>
      <c r="B705" s="9">
        <v>65283057707</v>
      </c>
      <c r="C705" s="10" t="s">
        <v>707</v>
      </c>
      <c r="D705" s="9">
        <v>280.76</v>
      </c>
    </row>
    <row r="706" spans="1:4" ht="15" customHeight="1">
      <c r="A706" s="8">
        <v>704</v>
      </c>
      <c r="B706" s="9">
        <v>65283057734</v>
      </c>
      <c r="C706" s="10" t="s">
        <v>708</v>
      </c>
      <c r="D706" s="9">
        <v>252</v>
      </c>
    </row>
    <row r="707" spans="1:4" ht="15" customHeight="1">
      <c r="A707" s="8">
        <v>705</v>
      </c>
      <c r="B707" s="9">
        <v>65283057749</v>
      </c>
      <c r="C707" s="10" t="s">
        <v>709</v>
      </c>
      <c r="D707" s="9">
        <v>306.29</v>
      </c>
    </row>
    <row r="708" spans="1:4" ht="15" customHeight="1">
      <c r="A708" s="8">
        <v>706</v>
      </c>
      <c r="B708" s="9">
        <v>65283057759</v>
      </c>
      <c r="C708" s="10" t="s">
        <v>710</v>
      </c>
      <c r="D708" s="9">
        <v>204.19</v>
      </c>
    </row>
    <row r="709" spans="1:4" ht="15" customHeight="1">
      <c r="A709" s="8">
        <v>707</v>
      </c>
      <c r="B709" s="9">
        <v>65283057788</v>
      </c>
      <c r="C709" s="10" t="s">
        <v>711</v>
      </c>
      <c r="D709" s="9">
        <v>3238.62</v>
      </c>
    </row>
    <row r="710" spans="1:4" ht="15" customHeight="1">
      <c r="A710" s="8">
        <v>708</v>
      </c>
      <c r="B710" s="9">
        <v>65283057789</v>
      </c>
      <c r="C710" s="10" t="s">
        <v>712</v>
      </c>
      <c r="D710" s="9">
        <v>663.62</v>
      </c>
    </row>
    <row r="711" spans="1:4" ht="15" customHeight="1">
      <c r="A711" s="8">
        <v>709</v>
      </c>
      <c r="B711" s="9">
        <v>65283057966</v>
      </c>
      <c r="C711" s="10" t="s">
        <v>713</v>
      </c>
      <c r="D711" s="9">
        <v>153.14</v>
      </c>
    </row>
    <row r="712" spans="1:4" ht="15" customHeight="1">
      <c r="A712" s="8">
        <v>710</v>
      </c>
      <c r="B712" s="9">
        <v>65283057976</v>
      </c>
      <c r="C712" s="10" t="s">
        <v>714</v>
      </c>
      <c r="D712" s="9">
        <v>918.86</v>
      </c>
    </row>
    <row r="713" spans="1:4" ht="15" customHeight="1">
      <c r="A713" s="8">
        <v>711</v>
      </c>
      <c r="B713" s="9">
        <v>65283057979</v>
      </c>
      <c r="C713" s="10" t="s">
        <v>715</v>
      </c>
      <c r="D713" s="9">
        <v>628.67</v>
      </c>
    </row>
    <row r="714" spans="1:4" ht="15" customHeight="1">
      <c r="A714" s="8">
        <v>712</v>
      </c>
      <c r="B714" s="9">
        <v>65283057985</v>
      </c>
      <c r="C714" s="10" t="s">
        <v>716</v>
      </c>
      <c r="D714" s="9">
        <v>153.14</v>
      </c>
    </row>
    <row r="715" spans="1:4" ht="15" customHeight="1">
      <c r="A715" s="8">
        <v>713</v>
      </c>
      <c r="B715" s="9">
        <v>65283057992</v>
      </c>
      <c r="C715" s="10" t="s">
        <v>717</v>
      </c>
      <c r="D715" s="9">
        <v>440.82</v>
      </c>
    </row>
    <row r="716" spans="1:4" ht="15" customHeight="1">
      <c r="A716" s="8">
        <v>714</v>
      </c>
      <c r="B716" s="9">
        <v>65283057994</v>
      </c>
      <c r="C716" s="10" t="s">
        <v>718</v>
      </c>
      <c r="D716" s="9">
        <v>918.86</v>
      </c>
    </row>
    <row r="717" spans="1:4" ht="15" customHeight="1">
      <c r="A717" s="8">
        <v>715</v>
      </c>
      <c r="B717" s="9">
        <v>65283058008</v>
      </c>
      <c r="C717" s="10" t="s">
        <v>719</v>
      </c>
      <c r="D717" s="9">
        <v>153.14</v>
      </c>
    </row>
    <row r="718" spans="1:4" ht="15" customHeight="1">
      <c r="A718" s="8">
        <v>716</v>
      </c>
      <c r="B718" s="9">
        <v>65283058011</v>
      </c>
      <c r="C718" s="10" t="s">
        <v>720</v>
      </c>
      <c r="D718" s="9">
        <v>430.2</v>
      </c>
    </row>
    <row r="719" spans="1:4" ht="15" customHeight="1">
      <c r="A719" s="8">
        <v>717</v>
      </c>
      <c r="B719" s="9">
        <v>65283058151</v>
      </c>
      <c r="C719" s="10" t="s">
        <v>721</v>
      </c>
      <c r="D719" s="9">
        <v>2552.4</v>
      </c>
    </row>
    <row r="720" spans="1:4" ht="15" customHeight="1">
      <c r="A720" s="8">
        <v>718</v>
      </c>
      <c r="B720" s="9">
        <v>65283058194</v>
      </c>
      <c r="C720" s="10" t="s">
        <v>722</v>
      </c>
      <c r="D720" s="9">
        <v>459.43</v>
      </c>
    </row>
    <row r="721" spans="1:4" ht="15" customHeight="1">
      <c r="A721" s="8">
        <v>719</v>
      </c>
      <c r="B721" s="9">
        <v>65283058227</v>
      </c>
      <c r="C721" s="10" t="s">
        <v>723</v>
      </c>
      <c r="D721" s="9">
        <v>648.79</v>
      </c>
    </row>
    <row r="722" spans="1:4" ht="15" customHeight="1">
      <c r="A722" s="8">
        <v>720</v>
      </c>
      <c r="B722" s="9">
        <v>65283058228</v>
      </c>
      <c r="C722" s="10" t="s">
        <v>724</v>
      </c>
      <c r="D722" s="9">
        <v>1006.02</v>
      </c>
    </row>
    <row r="723" spans="1:4" ht="15" customHeight="1">
      <c r="A723" s="8">
        <v>721</v>
      </c>
      <c r="B723" s="9">
        <v>65283058265</v>
      </c>
      <c r="C723" s="10" t="s">
        <v>725</v>
      </c>
      <c r="D723" s="9">
        <v>175.82</v>
      </c>
    </row>
    <row r="724" spans="1:4" ht="15" customHeight="1">
      <c r="A724" s="8">
        <v>722</v>
      </c>
      <c r="B724" s="9">
        <v>65283058307</v>
      </c>
      <c r="C724" s="10" t="s">
        <v>726</v>
      </c>
      <c r="D724" s="9">
        <v>153.14</v>
      </c>
    </row>
    <row r="725" spans="1:4" ht="15" customHeight="1">
      <c r="A725" s="8">
        <v>723</v>
      </c>
      <c r="B725" s="9">
        <v>65283058318</v>
      </c>
      <c r="C725" s="10" t="s">
        <v>727</v>
      </c>
      <c r="D725" s="9">
        <v>153.14</v>
      </c>
    </row>
    <row r="726" spans="1:4" ht="15" customHeight="1">
      <c r="A726" s="8">
        <v>724</v>
      </c>
      <c r="B726" s="9">
        <v>65283058471</v>
      </c>
      <c r="C726" s="10" t="s">
        <v>728</v>
      </c>
      <c r="D726" s="9">
        <v>510.48</v>
      </c>
    </row>
    <row r="727" spans="1:4" ht="15" customHeight="1">
      <c r="A727" s="8">
        <v>725</v>
      </c>
      <c r="B727" s="9">
        <v>65283058484</v>
      </c>
      <c r="C727" s="10" t="s">
        <v>729</v>
      </c>
      <c r="D727" s="9">
        <v>127.62</v>
      </c>
    </row>
    <row r="728" spans="1:4" ht="15" customHeight="1">
      <c r="A728" s="8">
        <v>726</v>
      </c>
      <c r="B728" s="9">
        <v>65283058487</v>
      </c>
      <c r="C728" s="10" t="s">
        <v>730</v>
      </c>
      <c r="D728" s="9">
        <v>135</v>
      </c>
    </row>
    <row r="729" spans="1:4" ht="15" customHeight="1">
      <c r="A729" s="8">
        <v>727</v>
      </c>
      <c r="B729" s="9">
        <v>65283058495</v>
      </c>
      <c r="C729" s="10" t="s">
        <v>731</v>
      </c>
      <c r="D729" s="9">
        <v>638.1</v>
      </c>
    </row>
    <row r="730" spans="1:4" ht="15" customHeight="1">
      <c r="A730" s="8">
        <v>728</v>
      </c>
      <c r="B730" s="9">
        <v>65283058569</v>
      </c>
      <c r="C730" s="10" t="s">
        <v>732</v>
      </c>
      <c r="D730" s="9">
        <v>660</v>
      </c>
    </row>
    <row r="731" spans="1:4" ht="15" customHeight="1">
      <c r="A731" s="8">
        <v>729</v>
      </c>
      <c r="B731" s="9">
        <v>65283058578</v>
      </c>
      <c r="C731" s="10" t="s">
        <v>733</v>
      </c>
      <c r="D731" s="9">
        <v>153.14</v>
      </c>
    </row>
    <row r="732" spans="1:4" ht="15" customHeight="1">
      <c r="A732" s="8">
        <v>730</v>
      </c>
      <c r="B732" s="9">
        <v>65283058615</v>
      </c>
      <c r="C732" s="10" t="s">
        <v>734</v>
      </c>
      <c r="D732" s="9">
        <v>306.29</v>
      </c>
    </row>
    <row r="733" spans="1:4" ht="15" customHeight="1">
      <c r="A733" s="8">
        <v>731</v>
      </c>
      <c r="B733" s="9">
        <v>65283058628</v>
      </c>
      <c r="C733" s="10" t="s">
        <v>735</v>
      </c>
      <c r="D733" s="9">
        <v>127.62</v>
      </c>
    </row>
    <row r="734" spans="1:4" ht="15" customHeight="1">
      <c r="A734" s="8">
        <v>732</v>
      </c>
      <c r="B734" s="9">
        <v>65283058635</v>
      </c>
      <c r="C734" s="10" t="s">
        <v>736</v>
      </c>
      <c r="D734" s="9">
        <v>127.62</v>
      </c>
    </row>
    <row r="735" spans="1:4" ht="15" customHeight="1">
      <c r="A735" s="8">
        <v>733</v>
      </c>
      <c r="B735" s="9">
        <v>65283058641</v>
      </c>
      <c r="C735" s="10" t="s">
        <v>737</v>
      </c>
      <c r="D735" s="9">
        <v>178.67</v>
      </c>
    </row>
    <row r="736" spans="1:4" ht="15" customHeight="1">
      <c r="A736" s="8">
        <v>734</v>
      </c>
      <c r="B736" s="9">
        <v>65283058705</v>
      </c>
      <c r="C736" s="10" t="s">
        <v>738</v>
      </c>
      <c r="D736" s="9">
        <v>153.14</v>
      </c>
    </row>
    <row r="737" spans="1:4" ht="15" customHeight="1">
      <c r="A737" s="8">
        <v>735</v>
      </c>
      <c r="B737" s="9">
        <v>65283058850</v>
      </c>
      <c r="C737" s="10" t="s">
        <v>739</v>
      </c>
      <c r="D737" s="9">
        <v>459.43</v>
      </c>
    </row>
    <row r="738" spans="1:4" ht="15" customHeight="1">
      <c r="A738" s="8">
        <v>736</v>
      </c>
      <c r="B738" s="9">
        <v>65283058868</v>
      </c>
      <c r="C738" s="10" t="s">
        <v>740</v>
      </c>
      <c r="D738" s="9">
        <v>638.1</v>
      </c>
    </row>
    <row r="739" spans="1:4" ht="15" customHeight="1">
      <c r="A739" s="8">
        <v>737</v>
      </c>
      <c r="B739" s="9">
        <v>65283058873</v>
      </c>
      <c r="C739" s="10" t="s">
        <v>741</v>
      </c>
      <c r="D739" s="9">
        <v>459.43</v>
      </c>
    </row>
    <row r="740" spans="1:4" ht="15" customHeight="1">
      <c r="A740" s="8">
        <v>738</v>
      </c>
      <c r="B740" s="9">
        <v>65283058903</v>
      </c>
      <c r="C740" s="10" t="s">
        <v>742</v>
      </c>
      <c r="D740" s="9">
        <v>229.72</v>
      </c>
    </row>
    <row r="741" spans="1:4" ht="15" customHeight="1">
      <c r="A741" s="8">
        <v>739</v>
      </c>
      <c r="B741" s="9">
        <v>65283059126</v>
      </c>
      <c r="C741" s="10" t="s">
        <v>743</v>
      </c>
      <c r="D741" s="9">
        <v>2424.78</v>
      </c>
    </row>
    <row r="742" spans="1:4" ht="15" customHeight="1">
      <c r="A742" s="8">
        <v>740</v>
      </c>
      <c r="B742" s="9">
        <v>65283059218</v>
      </c>
      <c r="C742" s="10" t="s">
        <v>744</v>
      </c>
      <c r="D742" s="9">
        <v>459.43</v>
      </c>
    </row>
    <row r="743" spans="1:4" ht="15" customHeight="1">
      <c r="A743" s="8">
        <v>741</v>
      </c>
      <c r="B743" s="9">
        <v>65283059254</v>
      </c>
      <c r="C743" s="10" t="s">
        <v>745</v>
      </c>
      <c r="D743" s="9">
        <v>457.62</v>
      </c>
    </row>
    <row r="744" spans="1:4" ht="15" customHeight="1">
      <c r="A744" s="8">
        <v>742</v>
      </c>
      <c r="B744" s="9">
        <v>65283059266</v>
      </c>
      <c r="C744" s="10" t="s">
        <v>746</v>
      </c>
      <c r="D744" s="9">
        <v>306.29</v>
      </c>
    </row>
    <row r="745" spans="1:4" ht="15" customHeight="1">
      <c r="A745" s="8">
        <v>743</v>
      </c>
      <c r="B745" s="9">
        <v>65283059279</v>
      </c>
      <c r="C745" s="10" t="s">
        <v>747</v>
      </c>
      <c r="D745" s="9">
        <v>1174.1</v>
      </c>
    </row>
    <row r="746" spans="1:4" ht="15" customHeight="1">
      <c r="A746" s="8">
        <v>744</v>
      </c>
      <c r="B746" s="9">
        <v>65283059316</v>
      </c>
      <c r="C746" s="10" t="s">
        <v>748</v>
      </c>
      <c r="D746" s="9">
        <v>51.05</v>
      </c>
    </row>
    <row r="747" spans="1:4" ht="15" customHeight="1">
      <c r="A747" s="8">
        <v>745</v>
      </c>
      <c r="B747" s="9">
        <v>65283059325</v>
      </c>
      <c r="C747" s="10" t="s">
        <v>749</v>
      </c>
      <c r="D747" s="9">
        <v>51.05</v>
      </c>
    </row>
    <row r="748" spans="1:4" ht="15" customHeight="1">
      <c r="A748" s="8">
        <v>746</v>
      </c>
      <c r="B748" s="9">
        <v>65283059328</v>
      </c>
      <c r="C748" s="10" t="s">
        <v>750</v>
      </c>
      <c r="D748" s="9">
        <v>25.52</v>
      </c>
    </row>
    <row r="749" spans="1:4" ht="15" customHeight="1">
      <c r="A749" s="8">
        <v>747</v>
      </c>
      <c r="B749" s="9">
        <v>65283059362</v>
      </c>
      <c r="C749" s="10" t="s">
        <v>751</v>
      </c>
      <c r="D749" s="9">
        <v>153.14</v>
      </c>
    </row>
    <row r="750" spans="1:4" ht="15" customHeight="1">
      <c r="A750" s="8">
        <v>748</v>
      </c>
      <c r="B750" s="9">
        <v>65283059399</v>
      </c>
      <c r="C750" s="10" t="s">
        <v>752</v>
      </c>
      <c r="D750" s="9">
        <v>153.14</v>
      </c>
    </row>
    <row r="751" spans="1:4" ht="15" customHeight="1">
      <c r="A751" s="8">
        <v>749</v>
      </c>
      <c r="B751" s="9">
        <v>65283059410</v>
      </c>
      <c r="C751" s="10" t="s">
        <v>753</v>
      </c>
      <c r="D751" s="9">
        <v>2322.68</v>
      </c>
    </row>
    <row r="752" spans="1:4" ht="15" customHeight="1">
      <c r="A752" s="8">
        <v>750</v>
      </c>
      <c r="B752" s="9">
        <v>65283059514</v>
      </c>
      <c r="C752" s="10" t="s">
        <v>754</v>
      </c>
      <c r="D752" s="9">
        <v>265.18</v>
      </c>
    </row>
    <row r="753" spans="1:4" ht="15" customHeight="1">
      <c r="A753" s="8">
        <v>751</v>
      </c>
      <c r="B753" s="9">
        <v>65283059529</v>
      </c>
      <c r="C753" s="10" t="s">
        <v>755</v>
      </c>
      <c r="D753" s="9">
        <v>135</v>
      </c>
    </row>
    <row r="754" spans="1:4" ht="15" customHeight="1">
      <c r="A754" s="8">
        <v>752</v>
      </c>
      <c r="B754" s="9">
        <v>65283059547</v>
      </c>
      <c r="C754" s="10" t="s">
        <v>756</v>
      </c>
      <c r="D754" s="9">
        <v>153.14</v>
      </c>
    </row>
    <row r="755" spans="1:4" ht="15" customHeight="1">
      <c r="A755" s="8">
        <v>753</v>
      </c>
      <c r="B755" s="9">
        <v>65283060070</v>
      </c>
      <c r="C755" s="10" t="s">
        <v>757</v>
      </c>
      <c r="D755" s="9">
        <v>153.14</v>
      </c>
    </row>
    <row r="756" spans="1:4" ht="15" customHeight="1">
      <c r="A756" s="8">
        <v>754</v>
      </c>
      <c r="B756" s="9">
        <v>65283060088</v>
      </c>
      <c r="C756" s="10" t="s">
        <v>758</v>
      </c>
      <c r="D756" s="9">
        <v>25.52</v>
      </c>
    </row>
    <row r="757" spans="1:4" ht="15" customHeight="1">
      <c r="A757" s="8">
        <v>755</v>
      </c>
      <c r="B757" s="9">
        <v>65283060144</v>
      </c>
      <c r="C757" s="10" t="s">
        <v>759</v>
      </c>
      <c r="D757" s="9">
        <v>153.14</v>
      </c>
    </row>
    <row r="758" spans="1:4" ht="15" customHeight="1">
      <c r="A758" s="8">
        <v>756</v>
      </c>
      <c r="B758" s="9">
        <v>65283060188</v>
      </c>
      <c r="C758" s="10" t="s">
        <v>760</v>
      </c>
      <c r="D758" s="9">
        <v>153.14</v>
      </c>
    </row>
    <row r="759" spans="1:4" ht="15" customHeight="1">
      <c r="A759" s="8">
        <v>757</v>
      </c>
      <c r="B759" s="9">
        <v>65283062129</v>
      </c>
      <c r="C759" s="10" t="s">
        <v>761</v>
      </c>
      <c r="D759" s="9">
        <v>271.44</v>
      </c>
    </row>
    <row r="760" spans="1:4" ht="15" customHeight="1">
      <c r="A760" s="8">
        <v>758</v>
      </c>
      <c r="B760" s="9">
        <v>65283062862</v>
      </c>
      <c r="C760" s="10" t="s">
        <v>762</v>
      </c>
      <c r="D760" s="9">
        <v>689.15</v>
      </c>
    </row>
    <row r="761" spans="1:4" ht="15" customHeight="1">
      <c r="A761" s="8">
        <v>759</v>
      </c>
      <c r="B761" s="9">
        <v>65283062931</v>
      </c>
      <c r="C761" s="10" t="s">
        <v>763</v>
      </c>
      <c r="D761" s="9">
        <v>135.72</v>
      </c>
    </row>
    <row r="762" spans="1:4" ht="15" customHeight="1">
      <c r="A762" s="8">
        <v>760</v>
      </c>
      <c r="B762" s="9">
        <v>65283063053</v>
      </c>
      <c r="C762" s="10" t="s">
        <v>764</v>
      </c>
      <c r="D762" s="9">
        <v>150</v>
      </c>
    </row>
    <row r="763" spans="1:4" ht="15" customHeight="1">
      <c r="A763" s="8">
        <v>761</v>
      </c>
      <c r="B763" s="9">
        <v>65283063100</v>
      </c>
      <c r="C763" s="10" t="s">
        <v>765</v>
      </c>
      <c r="D763" s="9">
        <v>382.86</v>
      </c>
    </row>
    <row r="764" spans="1:4" ht="15" customHeight="1">
      <c r="A764" s="8">
        <v>762</v>
      </c>
      <c r="B764" s="9">
        <v>65283063101</v>
      </c>
      <c r="C764" s="10" t="s">
        <v>766</v>
      </c>
      <c r="D764" s="9">
        <v>382.86</v>
      </c>
    </row>
    <row r="765" spans="1:4" ht="15" customHeight="1">
      <c r="A765" s="8">
        <v>763</v>
      </c>
      <c r="B765" s="9">
        <v>65283063105</v>
      </c>
      <c r="C765" s="10" t="s">
        <v>767</v>
      </c>
      <c r="D765" s="9">
        <v>1404.14</v>
      </c>
    </row>
    <row r="766" spans="1:4" ht="15" customHeight="1">
      <c r="A766" s="8">
        <v>764</v>
      </c>
      <c r="B766" s="9">
        <v>65283063110</v>
      </c>
      <c r="C766" s="10" t="s">
        <v>768</v>
      </c>
      <c r="D766" s="9">
        <v>127.62</v>
      </c>
    </row>
    <row r="767" spans="1:4" ht="15" customHeight="1">
      <c r="A767" s="8">
        <v>765</v>
      </c>
      <c r="B767" s="9">
        <v>65283063140</v>
      </c>
      <c r="C767" s="10" t="s">
        <v>769</v>
      </c>
      <c r="D767" s="9">
        <v>2858.69</v>
      </c>
    </row>
    <row r="768" spans="1:4" ht="15" customHeight="1">
      <c r="A768" s="8">
        <v>766</v>
      </c>
      <c r="B768" s="9">
        <v>65283063286</v>
      </c>
      <c r="C768" s="10" t="s">
        <v>770</v>
      </c>
      <c r="D768" s="9">
        <v>4058.32</v>
      </c>
    </row>
    <row r="769" spans="1:4" ht="15" customHeight="1">
      <c r="A769" s="8">
        <v>767</v>
      </c>
      <c r="B769" s="9">
        <v>65283063337</v>
      </c>
      <c r="C769" s="10" t="s">
        <v>771</v>
      </c>
      <c r="D769" s="9">
        <v>127.62</v>
      </c>
    </row>
    <row r="770" spans="1:4" ht="15" customHeight="1">
      <c r="A770" s="8">
        <v>768</v>
      </c>
      <c r="B770" s="9">
        <v>65283063424</v>
      </c>
      <c r="C770" s="10" t="s">
        <v>772</v>
      </c>
      <c r="D770" s="9">
        <v>127.62</v>
      </c>
    </row>
    <row r="771" spans="1:4" ht="15" customHeight="1">
      <c r="A771" s="8">
        <v>769</v>
      </c>
      <c r="B771" s="9">
        <v>65283063429</v>
      </c>
      <c r="C771" s="10" t="s">
        <v>773</v>
      </c>
      <c r="D771" s="9">
        <v>255.24</v>
      </c>
    </row>
    <row r="772" spans="1:4" ht="15" customHeight="1">
      <c r="A772" s="8">
        <v>770</v>
      </c>
      <c r="B772" s="9">
        <v>65283063435</v>
      </c>
      <c r="C772" s="10" t="s">
        <v>774</v>
      </c>
      <c r="D772" s="9">
        <v>127.62</v>
      </c>
    </row>
    <row r="773" spans="1:4" ht="15" customHeight="1">
      <c r="A773" s="8">
        <v>771</v>
      </c>
      <c r="B773" s="9">
        <v>65283063471</v>
      </c>
      <c r="C773" s="10" t="s">
        <v>775</v>
      </c>
      <c r="D773" s="9">
        <v>255.24</v>
      </c>
    </row>
    <row r="774" spans="1:4" ht="15" customHeight="1">
      <c r="A774" s="8">
        <v>772</v>
      </c>
      <c r="B774" s="9">
        <v>65283063613</v>
      </c>
      <c r="C774" s="10" t="s">
        <v>776</v>
      </c>
      <c r="D774" s="9">
        <v>255.24</v>
      </c>
    </row>
    <row r="775" spans="1:4" ht="15" customHeight="1">
      <c r="A775" s="8">
        <v>773</v>
      </c>
      <c r="B775" s="9">
        <v>65283063619</v>
      </c>
      <c r="C775" s="10" t="s">
        <v>777</v>
      </c>
      <c r="D775" s="9">
        <v>510.48</v>
      </c>
    </row>
    <row r="776" spans="1:4" ht="15" customHeight="1">
      <c r="A776" s="8">
        <v>774</v>
      </c>
      <c r="B776" s="9">
        <v>65283063644</v>
      </c>
      <c r="C776" s="10" t="s">
        <v>778</v>
      </c>
      <c r="D776" s="9">
        <v>587.05</v>
      </c>
    </row>
    <row r="777" spans="1:4" ht="15" customHeight="1">
      <c r="A777" s="8">
        <v>775</v>
      </c>
      <c r="B777" s="9">
        <v>65283063720</v>
      </c>
      <c r="C777" s="10" t="s">
        <v>779</v>
      </c>
      <c r="D777" s="9">
        <v>127.62</v>
      </c>
    </row>
    <row r="778" spans="1:4" ht="15" customHeight="1">
      <c r="A778" s="8">
        <v>776</v>
      </c>
      <c r="B778" s="9">
        <v>65283063744</v>
      </c>
      <c r="C778" s="10" t="s">
        <v>780</v>
      </c>
      <c r="D778" s="9">
        <v>127.62</v>
      </c>
    </row>
    <row r="779" spans="1:4" ht="15" customHeight="1">
      <c r="A779" s="8">
        <v>777</v>
      </c>
      <c r="B779" s="9">
        <v>65283063752</v>
      </c>
      <c r="C779" s="10" t="s">
        <v>781</v>
      </c>
      <c r="D779" s="9">
        <v>127.62</v>
      </c>
    </row>
    <row r="780" spans="1:4" ht="15" customHeight="1">
      <c r="A780" s="8">
        <v>778</v>
      </c>
      <c r="B780" s="9">
        <v>65283063824</v>
      </c>
      <c r="C780" s="10" t="s">
        <v>782</v>
      </c>
      <c r="D780" s="9">
        <v>255.24</v>
      </c>
    </row>
    <row r="781" spans="1:4" ht="15" customHeight="1">
      <c r="A781" s="8">
        <v>779</v>
      </c>
      <c r="B781" s="9">
        <v>65283064071</v>
      </c>
      <c r="C781" s="10" t="s">
        <v>783</v>
      </c>
      <c r="D781" s="9">
        <v>150</v>
      </c>
    </row>
    <row r="782" spans="1:4" ht="15" customHeight="1">
      <c r="A782" s="8">
        <v>780</v>
      </c>
      <c r="B782" s="9">
        <v>65283064112</v>
      </c>
      <c r="C782" s="10" t="s">
        <v>784</v>
      </c>
      <c r="D782" s="9">
        <v>638.1</v>
      </c>
    </row>
    <row r="783" spans="1:4" ht="15" customHeight="1">
      <c r="A783" s="8">
        <v>781</v>
      </c>
      <c r="B783" s="9">
        <v>65283064160</v>
      </c>
      <c r="C783" s="10" t="s">
        <v>785</v>
      </c>
      <c r="D783" s="9">
        <v>127.62</v>
      </c>
    </row>
    <row r="784" spans="1:4" ht="15" customHeight="1">
      <c r="A784" s="8">
        <v>782</v>
      </c>
      <c r="B784" s="9">
        <v>65283064231</v>
      </c>
      <c r="C784" s="10" t="s">
        <v>786</v>
      </c>
      <c r="D784" s="9">
        <v>9469.4</v>
      </c>
    </row>
    <row r="785" spans="1:4" ht="15" customHeight="1">
      <c r="A785" s="8">
        <v>783</v>
      </c>
      <c r="B785" s="9">
        <v>65283064241</v>
      </c>
      <c r="C785" s="10" t="s">
        <v>787</v>
      </c>
      <c r="D785" s="9">
        <v>3267.07</v>
      </c>
    </row>
    <row r="786" spans="1:4" ht="15" customHeight="1">
      <c r="A786" s="8">
        <v>784</v>
      </c>
      <c r="B786" s="9">
        <v>65283064339</v>
      </c>
      <c r="C786" s="10" t="s">
        <v>788</v>
      </c>
      <c r="D786" s="9">
        <v>212.7</v>
      </c>
    </row>
    <row r="787" spans="1:4" ht="15" customHeight="1">
      <c r="A787" s="8">
        <v>785</v>
      </c>
      <c r="B787" s="9">
        <v>65283064348</v>
      </c>
      <c r="C787" s="10" t="s">
        <v>789</v>
      </c>
      <c r="D787" s="9">
        <v>270</v>
      </c>
    </row>
    <row r="788" spans="1:4" ht="15" customHeight="1">
      <c r="A788" s="8">
        <v>786</v>
      </c>
      <c r="B788" s="9">
        <v>65283064367</v>
      </c>
      <c r="C788" s="10" t="s">
        <v>790</v>
      </c>
      <c r="D788" s="9">
        <v>255.24</v>
      </c>
    </row>
    <row r="789" spans="1:4" ht="15" customHeight="1">
      <c r="A789" s="8">
        <v>787</v>
      </c>
      <c r="B789" s="9">
        <v>65283064396</v>
      </c>
      <c r="C789" s="10" t="s">
        <v>791</v>
      </c>
      <c r="D789" s="9">
        <v>102.1</v>
      </c>
    </row>
    <row r="790" spans="1:4" ht="15" customHeight="1">
      <c r="A790" s="8">
        <v>788</v>
      </c>
      <c r="B790" s="9">
        <v>65283064660</v>
      </c>
      <c r="C790" s="10" t="s">
        <v>792</v>
      </c>
      <c r="D790" s="9">
        <v>204.19</v>
      </c>
    </row>
    <row r="791" spans="1:4" ht="15" customHeight="1">
      <c r="A791" s="8">
        <v>789</v>
      </c>
      <c r="B791" s="9">
        <v>65283064678</v>
      </c>
      <c r="C791" s="10" t="s">
        <v>793</v>
      </c>
      <c r="D791" s="9">
        <v>150</v>
      </c>
    </row>
    <row r="792" spans="1:4" ht="15" customHeight="1">
      <c r="A792" s="8">
        <v>790</v>
      </c>
      <c r="B792" s="9">
        <v>65283064680</v>
      </c>
      <c r="C792" s="10" t="s">
        <v>794</v>
      </c>
      <c r="D792" s="9">
        <v>127.62</v>
      </c>
    </row>
    <row r="793" spans="1:4" ht="15" customHeight="1">
      <c r="A793" s="8">
        <v>791</v>
      </c>
      <c r="B793" s="9">
        <v>65283064684</v>
      </c>
      <c r="C793" s="10" t="s">
        <v>795</v>
      </c>
      <c r="D793" s="9">
        <v>201.05</v>
      </c>
    </row>
    <row r="794" spans="1:4" ht="15" customHeight="1">
      <c r="A794" s="8">
        <v>792</v>
      </c>
      <c r="B794" s="9">
        <v>65283064685</v>
      </c>
      <c r="C794" s="10" t="s">
        <v>796</v>
      </c>
      <c r="D794" s="9">
        <v>510.48</v>
      </c>
    </row>
    <row r="795" spans="1:4" ht="15" customHeight="1">
      <c r="A795" s="8">
        <v>793</v>
      </c>
      <c r="B795" s="9">
        <v>65283064708</v>
      </c>
      <c r="C795" s="10" t="s">
        <v>797</v>
      </c>
      <c r="D795" s="9">
        <v>638.1</v>
      </c>
    </row>
    <row r="796" spans="1:4" ht="15" customHeight="1">
      <c r="A796" s="8">
        <v>794</v>
      </c>
      <c r="B796" s="9">
        <v>65283064714</v>
      </c>
      <c r="C796" s="10" t="s">
        <v>798</v>
      </c>
      <c r="D796" s="9">
        <v>255.24</v>
      </c>
    </row>
    <row r="797" spans="1:4" ht="15" customHeight="1">
      <c r="A797" s="8">
        <v>795</v>
      </c>
      <c r="B797" s="9">
        <v>65283064720</v>
      </c>
      <c r="C797" s="10" t="s">
        <v>799</v>
      </c>
      <c r="D797" s="9">
        <v>127.62</v>
      </c>
    </row>
    <row r="798" spans="1:4" ht="15" customHeight="1">
      <c r="A798" s="8">
        <v>796</v>
      </c>
      <c r="B798" s="9">
        <v>65283064739</v>
      </c>
      <c r="C798" s="10" t="s">
        <v>800</v>
      </c>
      <c r="D798" s="9">
        <v>204.19</v>
      </c>
    </row>
    <row r="799" spans="1:4" ht="15" customHeight="1">
      <c r="A799" s="8">
        <v>797</v>
      </c>
      <c r="B799" s="9">
        <v>65283064744</v>
      </c>
      <c r="C799" s="10" t="s">
        <v>801</v>
      </c>
      <c r="D799" s="9">
        <v>600</v>
      </c>
    </row>
    <row r="800" spans="1:4" ht="15" customHeight="1">
      <c r="A800" s="8">
        <v>798</v>
      </c>
      <c r="B800" s="9">
        <v>65283067104</v>
      </c>
      <c r="C800" s="10" t="s">
        <v>802</v>
      </c>
      <c r="D800" s="9">
        <v>178.67</v>
      </c>
    </row>
    <row r="801" spans="1:4" ht="15" customHeight="1">
      <c r="A801" s="8">
        <v>799</v>
      </c>
      <c r="B801" s="9">
        <v>65283067119</v>
      </c>
      <c r="C801" s="10" t="s">
        <v>803</v>
      </c>
      <c r="D801" s="9">
        <v>587.05</v>
      </c>
    </row>
    <row r="802" spans="1:4" ht="15" customHeight="1">
      <c r="A802" s="8">
        <v>800</v>
      </c>
      <c r="B802" s="9">
        <v>65283067137</v>
      </c>
      <c r="C802" s="10" t="s">
        <v>804</v>
      </c>
      <c r="D802" s="9">
        <v>210</v>
      </c>
    </row>
    <row r="803" spans="1:4" ht="15" customHeight="1">
      <c r="A803" s="8">
        <v>801</v>
      </c>
      <c r="B803" s="9">
        <v>65283067182</v>
      </c>
      <c r="C803" s="10" t="s">
        <v>805</v>
      </c>
      <c r="D803" s="9">
        <v>158.76</v>
      </c>
    </row>
    <row r="804" spans="1:4" ht="15" customHeight="1">
      <c r="A804" s="8">
        <v>802</v>
      </c>
      <c r="B804" s="9">
        <v>65283067184</v>
      </c>
      <c r="C804" s="10" t="s">
        <v>806</v>
      </c>
      <c r="D804" s="9">
        <v>127.62</v>
      </c>
    </row>
    <row r="805" spans="1:4" ht="15" customHeight="1">
      <c r="A805" s="8">
        <v>803</v>
      </c>
      <c r="B805" s="9">
        <v>65283067551</v>
      </c>
      <c r="C805" s="10" t="s">
        <v>807</v>
      </c>
      <c r="D805" s="9">
        <v>102.1</v>
      </c>
    </row>
    <row r="806" spans="1:4" ht="15" customHeight="1">
      <c r="A806" s="8">
        <v>804</v>
      </c>
      <c r="B806" s="9">
        <v>65283067656</v>
      </c>
      <c r="C806" s="10" t="s">
        <v>808</v>
      </c>
      <c r="D806" s="9">
        <v>612.58</v>
      </c>
    </row>
    <row r="807" spans="1:4" ht="15" customHeight="1">
      <c r="A807" s="8">
        <v>805</v>
      </c>
      <c r="B807" s="9">
        <v>65283230002</v>
      </c>
      <c r="C807" s="10" t="s">
        <v>809</v>
      </c>
      <c r="D807" s="9">
        <v>4044.73</v>
      </c>
    </row>
    <row r="808" spans="1:4" ht="15" customHeight="1">
      <c r="A808" s="8">
        <v>806</v>
      </c>
      <c r="B808" s="9">
        <v>65283230004</v>
      </c>
      <c r="C808" s="10" t="s">
        <v>810</v>
      </c>
      <c r="D808" s="9">
        <v>32748.07</v>
      </c>
    </row>
    <row r="809" spans="1:4" ht="15" customHeight="1">
      <c r="A809" s="8">
        <v>807</v>
      </c>
      <c r="B809" s="9">
        <v>65283230008</v>
      </c>
      <c r="C809" s="10" t="s">
        <v>811</v>
      </c>
      <c r="D809" s="9">
        <v>2412.58</v>
      </c>
    </row>
    <row r="810" spans="1:4" ht="15" customHeight="1">
      <c r="A810" s="8">
        <v>808</v>
      </c>
      <c r="B810" s="9">
        <v>65283230009</v>
      </c>
      <c r="C810" s="10" t="s">
        <v>812</v>
      </c>
      <c r="D810" s="9">
        <v>7240.38</v>
      </c>
    </row>
    <row r="811" spans="1:4" ht="15" customHeight="1">
      <c r="A811" s="8">
        <v>809</v>
      </c>
      <c r="B811" s="9">
        <v>65283230010</v>
      </c>
      <c r="C811" s="10" t="s">
        <v>813</v>
      </c>
      <c r="D811" s="9">
        <v>539.14</v>
      </c>
    </row>
    <row r="812" spans="1:4" ht="15" customHeight="1">
      <c r="A812" s="8">
        <v>810</v>
      </c>
      <c r="B812" s="9">
        <v>65283230013</v>
      </c>
      <c r="C812" s="10" t="s">
        <v>814</v>
      </c>
      <c r="D812" s="9">
        <v>63919.38</v>
      </c>
    </row>
    <row r="813" spans="1:4" ht="15" customHeight="1">
      <c r="A813" s="8">
        <v>811</v>
      </c>
      <c r="B813" s="9">
        <v>65283230014</v>
      </c>
      <c r="C813" s="10" t="s">
        <v>815</v>
      </c>
      <c r="D813" s="9">
        <v>35564.18</v>
      </c>
    </row>
    <row r="814" spans="1:4" ht="15" customHeight="1">
      <c r="A814" s="8">
        <v>812</v>
      </c>
      <c r="B814" s="9">
        <v>65283230015</v>
      </c>
      <c r="C814" s="10" t="s">
        <v>816</v>
      </c>
      <c r="D814" s="9">
        <v>3324.1</v>
      </c>
    </row>
    <row r="815" spans="1:4" ht="15" customHeight="1">
      <c r="A815" s="8">
        <v>813</v>
      </c>
      <c r="B815" s="9">
        <v>65283230019</v>
      </c>
      <c r="C815" s="10" t="s">
        <v>817</v>
      </c>
      <c r="D815" s="9">
        <v>116513.74</v>
      </c>
    </row>
    <row r="816" spans="1:4" ht="15" customHeight="1">
      <c r="A816" s="8">
        <v>814</v>
      </c>
      <c r="B816" s="9">
        <v>65283230023</v>
      </c>
      <c r="C816" s="10" t="s">
        <v>818</v>
      </c>
      <c r="D816" s="9">
        <v>2487.77</v>
      </c>
    </row>
    <row r="817" spans="1:4" ht="15" customHeight="1">
      <c r="A817" s="8">
        <v>815</v>
      </c>
      <c r="B817" s="9">
        <v>65283230028</v>
      </c>
      <c r="C817" s="10" t="s">
        <v>819</v>
      </c>
      <c r="D817" s="9">
        <v>2756.45</v>
      </c>
    </row>
    <row r="818" spans="1:4" ht="15" customHeight="1">
      <c r="A818" s="8">
        <v>816</v>
      </c>
      <c r="B818" s="9">
        <v>65283230035</v>
      </c>
      <c r="C818" s="10" t="s">
        <v>820</v>
      </c>
      <c r="D818" s="9">
        <v>47694.01</v>
      </c>
    </row>
    <row r="819" spans="1:4" ht="15" customHeight="1">
      <c r="A819" s="8">
        <v>817</v>
      </c>
      <c r="B819" s="9">
        <v>65283230039</v>
      </c>
      <c r="C819" s="10" t="s">
        <v>821</v>
      </c>
      <c r="D819" s="9">
        <v>1725.18</v>
      </c>
    </row>
    <row r="820" spans="1:4" ht="15" customHeight="1">
      <c r="A820" s="8">
        <v>818</v>
      </c>
      <c r="B820" s="9">
        <v>65283230042</v>
      </c>
      <c r="C820" s="10" t="s">
        <v>822</v>
      </c>
      <c r="D820" s="9">
        <v>127544.11</v>
      </c>
    </row>
    <row r="821" spans="1:4" ht="15" customHeight="1">
      <c r="A821" s="8">
        <v>819</v>
      </c>
      <c r="B821" s="9">
        <v>65283230047</v>
      </c>
      <c r="C821" s="10" t="s">
        <v>823</v>
      </c>
      <c r="D821" s="9">
        <v>7400.26</v>
      </c>
    </row>
    <row r="822" spans="1:4" ht="15" customHeight="1">
      <c r="A822" s="8">
        <v>820</v>
      </c>
      <c r="B822" s="9">
        <v>65283230061</v>
      </c>
      <c r="C822" s="10" t="s">
        <v>824</v>
      </c>
      <c r="D822" s="9">
        <v>1186.97</v>
      </c>
    </row>
    <row r="823" spans="1:4" ht="15" customHeight="1">
      <c r="A823" s="8">
        <v>821</v>
      </c>
      <c r="B823" s="9">
        <v>65283230064</v>
      </c>
      <c r="C823" s="10" t="s">
        <v>825</v>
      </c>
      <c r="D823" s="9">
        <v>10653.05</v>
      </c>
    </row>
    <row r="824" spans="1:4" ht="15" customHeight="1">
      <c r="A824" s="8">
        <v>822</v>
      </c>
      <c r="B824" s="9">
        <v>65283230066</v>
      </c>
      <c r="C824" s="10" t="s">
        <v>826</v>
      </c>
      <c r="D824" s="9">
        <v>306.29</v>
      </c>
    </row>
    <row r="825" spans="1:4" ht="15" customHeight="1">
      <c r="A825" s="8">
        <v>823</v>
      </c>
      <c r="B825" s="9">
        <v>65283230067</v>
      </c>
      <c r="C825" s="10" t="s">
        <v>827</v>
      </c>
      <c r="D825" s="9">
        <v>1255.97</v>
      </c>
    </row>
    <row r="826" spans="1:4" ht="15" customHeight="1">
      <c r="A826" s="8">
        <v>824</v>
      </c>
      <c r="B826" s="9">
        <v>65283230071</v>
      </c>
      <c r="C826" s="10" t="s">
        <v>828</v>
      </c>
      <c r="D826" s="9">
        <v>5508.89</v>
      </c>
    </row>
    <row r="827" spans="1:4" ht="15" customHeight="1">
      <c r="A827" s="8">
        <v>825</v>
      </c>
      <c r="B827" s="9">
        <v>65283230072</v>
      </c>
      <c r="C827" s="10" t="s">
        <v>829</v>
      </c>
      <c r="D827" s="9">
        <v>3630.53</v>
      </c>
    </row>
    <row r="828" spans="1:4" ht="15" customHeight="1">
      <c r="A828" s="8">
        <v>826</v>
      </c>
      <c r="B828" s="9">
        <v>65283230073</v>
      </c>
      <c r="C828" s="10" t="s">
        <v>830</v>
      </c>
      <c r="D828" s="9">
        <v>9458.38</v>
      </c>
    </row>
    <row r="829" spans="1:4" ht="15" customHeight="1">
      <c r="A829" s="8">
        <v>827</v>
      </c>
      <c r="B829" s="9">
        <v>65283230074</v>
      </c>
      <c r="C829" s="10" t="s">
        <v>831</v>
      </c>
      <c r="D829" s="9">
        <v>1366.78</v>
      </c>
    </row>
    <row r="830" spans="1:4" ht="15" customHeight="1">
      <c r="A830" s="8">
        <v>828</v>
      </c>
      <c r="B830" s="9">
        <v>65283230076</v>
      </c>
      <c r="C830" s="10" t="s">
        <v>832</v>
      </c>
      <c r="D830" s="9">
        <v>74617.46</v>
      </c>
    </row>
    <row r="831" spans="1:4" ht="15" customHeight="1">
      <c r="A831" s="8">
        <v>829</v>
      </c>
      <c r="B831" s="9">
        <v>65283230081</v>
      </c>
      <c r="C831" s="10" t="s">
        <v>833</v>
      </c>
      <c r="D831" s="9">
        <v>6933.4</v>
      </c>
    </row>
    <row r="832" spans="1:4" ht="15" customHeight="1">
      <c r="A832" s="8">
        <v>830</v>
      </c>
      <c r="B832" s="9">
        <v>65283230101</v>
      </c>
      <c r="C832" s="10" t="s">
        <v>834</v>
      </c>
      <c r="D832" s="9">
        <v>2620.88</v>
      </c>
    </row>
    <row r="833" spans="1:4" ht="15" customHeight="1">
      <c r="A833" s="8">
        <v>831</v>
      </c>
      <c r="B833" s="9">
        <v>65283230108</v>
      </c>
      <c r="C833" s="10" t="s">
        <v>835</v>
      </c>
      <c r="D833" s="9">
        <v>162580.48</v>
      </c>
    </row>
    <row r="834" spans="1:4" ht="15" customHeight="1">
      <c r="A834" s="8">
        <v>832</v>
      </c>
      <c r="B834" s="9">
        <v>65283230114</v>
      </c>
      <c r="C834" s="10" t="s">
        <v>836</v>
      </c>
      <c r="D834" s="9">
        <v>1710.11</v>
      </c>
    </row>
    <row r="835" spans="1:4" ht="15" customHeight="1">
      <c r="A835" s="8">
        <v>833</v>
      </c>
      <c r="B835" s="9">
        <v>65283230120</v>
      </c>
      <c r="C835" s="10" t="s">
        <v>837</v>
      </c>
      <c r="D835" s="9">
        <v>36241.82</v>
      </c>
    </row>
    <row r="836" spans="1:4" ht="15" customHeight="1">
      <c r="A836" s="8">
        <v>834</v>
      </c>
      <c r="B836" s="9">
        <v>65283230122</v>
      </c>
      <c r="C836" s="10" t="s">
        <v>838</v>
      </c>
      <c r="D836" s="9">
        <v>918.86</v>
      </c>
    </row>
    <row r="837" spans="1:4" ht="15" customHeight="1">
      <c r="A837" s="8">
        <v>835</v>
      </c>
      <c r="B837" s="9">
        <v>65283230123</v>
      </c>
      <c r="C837" s="10" t="s">
        <v>839</v>
      </c>
      <c r="D837" s="9">
        <v>29428.27</v>
      </c>
    </row>
    <row r="838" spans="1:4" ht="15" customHeight="1">
      <c r="A838" s="8">
        <v>836</v>
      </c>
      <c r="B838" s="9">
        <v>65283230124</v>
      </c>
      <c r="C838" s="10" t="s">
        <v>840</v>
      </c>
      <c r="D838" s="9">
        <v>15881.38</v>
      </c>
    </row>
    <row r="839" spans="1:4" ht="15" customHeight="1">
      <c r="A839" s="8">
        <v>837</v>
      </c>
      <c r="B839" s="9">
        <v>65283230127</v>
      </c>
      <c r="C839" s="10" t="s">
        <v>841</v>
      </c>
      <c r="D839" s="9">
        <v>918.86</v>
      </c>
    </row>
    <row r="840" spans="1:4" ht="15" customHeight="1">
      <c r="A840" s="8">
        <v>838</v>
      </c>
      <c r="B840" s="9">
        <v>65283230128</v>
      </c>
      <c r="C840" s="10" t="s">
        <v>842</v>
      </c>
      <c r="D840" s="9">
        <v>124977.34</v>
      </c>
    </row>
    <row r="841" spans="1:4" ht="15" customHeight="1">
      <c r="A841" s="8">
        <v>839</v>
      </c>
      <c r="B841" s="9">
        <v>65283230137</v>
      </c>
      <c r="C841" s="10" t="s">
        <v>843</v>
      </c>
      <c r="D841" s="9">
        <v>36480.24</v>
      </c>
    </row>
    <row r="842" spans="1:4" ht="15" customHeight="1">
      <c r="A842" s="8">
        <v>840</v>
      </c>
      <c r="B842" s="9">
        <v>65283230148</v>
      </c>
      <c r="C842" s="10" t="s">
        <v>844</v>
      </c>
      <c r="D842" s="9">
        <v>634.67</v>
      </c>
    </row>
    <row r="843" spans="1:4" ht="15" customHeight="1">
      <c r="A843" s="8">
        <v>841</v>
      </c>
      <c r="B843" s="9">
        <v>65283230150</v>
      </c>
      <c r="C843" s="10" t="s">
        <v>845</v>
      </c>
      <c r="D843" s="9">
        <v>1505.92</v>
      </c>
    </row>
    <row r="844" spans="1:4" ht="15" customHeight="1">
      <c r="A844" s="8">
        <v>842</v>
      </c>
      <c r="B844" s="9">
        <v>65283230153</v>
      </c>
      <c r="C844" s="10" t="s">
        <v>846</v>
      </c>
      <c r="D844" s="9">
        <v>1837.73</v>
      </c>
    </row>
    <row r="845" spans="1:4" ht="15" customHeight="1">
      <c r="A845" s="8">
        <v>843</v>
      </c>
      <c r="B845" s="9">
        <v>65283230155</v>
      </c>
      <c r="C845" s="10" t="s">
        <v>847</v>
      </c>
      <c r="D845" s="9">
        <v>37223.03</v>
      </c>
    </row>
    <row r="846" spans="1:4" ht="15" customHeight="1">
      <c r="A846" s="8">
        <v>844</v>
      </c>
      <c r="B846" s="9">
        <v>65283230158</v>
      </c>
      <c r="C846" s="10" t="s">
        <v>848</v>
      </c>
      <c r="D846" s="9">
        <v>7263.22</v>
      </c>
    </row>
    <row r="847" spans="1:4" ht="15" customHeight="1">
      <c r="A847" s="8">
        <v>845</v>
      </c>
      <c r="B847" s="9">
        <v>65283230161</v>
      </c>
      <c r="C847" s="10" t="s">
        <v>849</v>
      </c>
      <c r="D847" s="9">
        <v>39548.76</v>
      </c>
    </row>
    <row r="848" spans="1:4" ht="15" customHeight="1">
      <c r="A848" s="8">
        <v>846</v>
      </c>
      <c r="B848" s="9">
        <v>65283230166</v>
      </c>
      <c r="C848" s="10" t="s">
        <v>850</v>
      </c>
      <c r="D848" s="9">
        <v>1512</v>
      </c>
    </row>
    <row r="849" spans="1:4" ht="15" customHeight="1">
      <c r="A849" s="8">
        <v>847</v>
      </c>
      <c r="B849" s="9">
        <v>65283230177</v>
      </c>
      <c r="C849" s="10" t="s">
        <v>851</v>
      </c>
      <c r="D849" s="9">
        <v>34144.97</v>
      </c>
    </row>
    <row r="850" spans="1:4" ht="15" customHeight="1">
      <c r="A850" s="8">
        <v>848</v>
      </c>
      <c r="B850" s="9">
        <v>65283230178</v>
      </c>
      <c r="C850" s="10" t="s">
        <v>852</v>
      </c>
      <c r="D850" s="9">
        <v>44319.46</v>
      </c>
    </row>
    <row r="851" spans="1:4" ht="15" customHeight="1">
      <c r="A851" s="8">
        <v>849</v>
      </c>
      <c r="B851" s="9">
        <v>65283230182</v>
      </c>
      <c r="C851" s="10" t="s">
        <v>853</v>
      </c>
      <c r="D851" s="9">
        <v>306.29</v>
      </c>
    </row>
    <row r="852" spans="1:4" ht="15" customHeight="1">
      <c r="A852" s="8">
        <v>850</v>
      </c>
      <c r="B852" s="9">
        <v>65283230183</v>
      </c>
      <c r="C852" s="10" t="s">
        <v>854</v>
      </c>
      <c r="D852" s="9">
        <v>5347.07</v>
      </c>
    </row>
    <row r="853" spans="1:4" ht="15" customHeight="1">
      <c r="A853" s="8">
        <v>851</v>
      </c>
      <c r="B853" s="9">
        <v>65283230184</v>
      </c>
      <c r="C853" s="10" t="s">
        <v>855</v>
      </c>
      <c r="D853" s="9">
        <v>446.4</v>
      </c>
    </row>
    <row r="854" spans="1:4" ht="15" customHeight="1">
      <c r="A854" s="8">
        <v>852</v>
      </c>
      <c r="B854" s="9">
        <v>65283230188</v>
      </c>
      <c r="C854" s="10" t="s">
        <v>856</v>
      </c>
      <c r="D854" s="9">
        <v>289736.26</v>
      </c>
    </row>
    <row r="855" spans="1:4" ht="15" customHeight="1">
      <c r="A855" s="8">
        <v>853</v>
      </c>
      <c r="B855" s="9">
        <v>65283230189</v>
      </c>
      <c r="C855" s="10" t="s">
        <v>857</v>
      </c>
      <c r="D855" s="9">
        <v>39248.45</v>
      </c>
    </row>
    <row r="856" spans="1:4" ht="15" customHeight="1">
      <c r="A856" s="8">
        <v>854</v>
      </c>
      <c r="B856" s="9">
        <v>65283230192</v>
      </c>
      <c r="C856" s="10" t="s">
        <v>858</v>
      </c>
      <c r="D856" s="9">
        <v>309.6</v>
      </c>
    </row>
    <row r="857" spans="1:4" ht="15" customHeight="1">
      <c r="A857" s="8">
        <v>855</v>
      </c>
      <c r="B857" s="9">
        <v>65283230220</v>
      </c>
      <c r="C857" s="10" t="s">
        <v>859</v>
      </c>
      <c r="D857" s="9">
        <v>5513.59</v>
      </c>
    </row>
    <row r="858" spans="1:4" ht="15" customHeight="1">
      <c r="A858" s="8">
        <v>856</v>
      </c>
      <c r="B858" s="9">
        <v>65283230232</v>
      </c>
      <c r="C858" s="10" t="s">
        <v>860</v>
      </c>
      <c r="D858" s="9">
        <v>2577.85</v>
      </c>
    </row>
    <row r="859" spans="1:4" ht="15" customHeight="1">
      <c r="A859" s="8">
        <v>857</v>
      </c>
      <c r="B859" s="9">
        <v>65283230260</v>
      </c>
      <c r="C859" s="10" t="s">
        <v>861</v>
      </c>
      <c r="D859" s="9">
        <v>10202.59</v>
      </c>
    </row>
    <row r="860" spans="1:4" ht="15" customHeight="1">
      <c r="A860" s="8">
        <v>858</v>
      </c>
      <c r="B860" s="9">
        <v>65283230269</v>
      </c>
      <c r="C860" s="10" t="s">
        <v>862</v>
      </c>
      <c r="D860" s="9">
        <v>2070.29</v>
      </c>
    </row>
    <row r="861" spans="1:4" ht="15" customHeight="1">
      <c r="A861" s="8">
        <v>859</v>
      </c>
      <c r="B861" s="9">
        <v>65283230276</v>
      </c>
      <c r="C861" s="10" t="s">
        <v>863</v>
      </c>
      <c r="D861" s="9">
        <v>9930.13</v>
      </c>
    </row>
    <row r="862" spans="1:4" ht="15" customHeight="1">
      <c r="A862" s="8">
        <v>860</v>
      </c>
      <c r="B862" s="9">
        <v>65283230290</v>
      </c>
      <c r="C862" s="10" t="s">
        <v>864</v>
      </c>
      <c r="D862" s="9">
        <v>1357.7</v>
      </c>
    </row>
    <row r="863" spans="1:4" ht="15" customHeight="1">
      <c r="A863" s="8">
        <v>861</v>
      </c>
      <c r="B863" s="9">
        <v>65283230297</v>
      </c>
      <c r="C863" s="10" t="s">
        <v>865</v>
      </c>
      <c r="D863" s="9">
        <v>990</v>
      </c>
    </row>
    <row r="864" spans="1:4" ht="15" customHeight="1">
      <c r="A864" s="8">
        <v>862</v>
      </c>
      <c r="B864" s="9">
        <v>65283230302</v>
      </c>
      <c r="C864" s="10" t="s">
        <v>866</v>
      </c>
      <c r="D864" s="9">
        <v>11439.35</v>
      </c>
    </row>
    <row r="865" spans="1:4" ht="15" customHeight="1">
      <c r="A865" s="8">
        <v>863</v>
      </c>
      <c r="B865" s="9">
        <v>65283230306</v>
      </c>
      <c r="C865" s="10" t="s">
        <v>867</v>
      </c>
      <c r="D865" s="9">
        <v>3539.04</v>
      </c>
    </row>
    <row r="866" spans="1:4" ht="15" customHeight="1">
      <c r="A866" s="8">
        <v>864</v>
      </c>
      <c r="B866" s="9">
        <v>65283230310</v>
      </c>
      <c r="C866" s="10" t="s">
        <v>868</v>
      </c>
      <c r="D866" s="9">
        <v>324</v>
      </c>
    </row>
    <row r="867" spans="1:4" ht="15" customHeight="1">
      <c r="A867" s="8">
        <v>865</v>
      </c>
      <c r="B867" s="9">
        <v>65283230324</v>
      </c>
      <c r="C867" s="10" t="s">
        <v>869</v>
      </c>
      <c r="D867" s="9">
        <v>35276</v>
      </c>
    </row>
    <row r="868" spans="1:4" ht="15" customHeight="1">
      <c r="A868" s="8">
        <v>866</v>
      </c>
      <c r="B868" s="9">
        <v>65283230330</v>
      </c>
      <c r="C868" s="10" t="s">
        <v>870</v>
      </c>
      <c r="D868" s="9">
        <v>963.05</v>
      </c>
    </row>
    <row r="869" spans="1:4" ht="15" customHeight="1">
      <c r="A869" s="8">
        <v>867</v>
      </c>
      <c r="B869" s="9">
        <v>65283230334</v>
      </c>
      <c r="C869" s="10" t="s">
        <v>871</v>
      </c>
      <c r="D869" s="9">
        <v>911.14</v>
      </c>
    </row>
    <row r="870" spans="1:4" ht="15" customHeight="1">
      <c r="A870" s="8">
        <v>868</v>
      </c>
      <c r="B870" s="9">
        <v>65283230345</v>
      </c>
      <c r="C870" s="10" t="s">
        <v>872</v>
      </c>
      <c r="D870" s="9">
        <v>918.86</v>
      </c>
    </row>
    <row r="871" spans="1:4" ht="15" customHeight="1">
      <c r="A871" s="8">
        <v>869</v>
      </c>
      <c r="B871" s="9">
        <v>65283230352</v>
      </c>
      <c r="C871" s="10" t="s">
        <v>873</v>
      </c>
      <c r="D871" s="9">
        <v>612.58</v>
      </c>
    </row>
    <row r="872" spans="1:4" ht="15" customHeight="1">
      <c r="A872" s="8">
        <v>870</v>
      </c>
      <c r="B872" s="9">
        <v>65283230368</v>
      </c>
      <c r="C872" s="10" t="s">
        <v>874</v>
      </c>
      <c r="D872" s="9">
        <v>298.15</v>
      </c>
    </row>
    <row r="873" spans="1:4" ht="15" customHeight="1">
      <c r="A873" s="8">
        <v>871</v>
      </c>
      <c r="B873" s="9">
        <v>65283230381</v>
      </c>
      <c r="C873" s="10" t="s">
        <v>875</v>
      </c>
      <c r="D873" s="9">
        <v>2221.78</v>
      </c>
    </row>
    <row r="874" spans="1:4" ht="15" customHeight="1">
      <c r="A874" s="8">
        <v>872</v>
      </c>
      <c r="B874" s="9">
        <v>65283230383</v>
      </c>
      <c r="C874" s="10" t="s">
        <v>876</v>
      </c>
      <c r="D874" s="9">
        <v>1225.15</v>
      </c>
    </row>
    <row r="875" spans="1:4" ht="15" customHeight="1">
      <c r="A875" s="8">
        <v>873</v>
      </c>
      <c r="B875" s="9">
        <v>65283230391</v>
      </c>
      <c r="C875" s="10" t="s">
        <v>877</v>
      </c>
      <c r="D875" s="9">
        <v>372.56</v>
      </c>
    </row>
    <row r="876" spans="1:4" ht="15" customHeight="1">
      <c r="A876" s="8">
        <v>874</v>
      </c>
      <c r="B876" s="9">
        <v>65283230393</v>
      </c>
      <c r="C876" s="10" t="s">
        <v>878</v>
      </c>
      <c r="D876" s="9">
        <v>306.29</v>
      </c>
    </row>
    <row r="877" spans="1:4" ht="15" customHeight="1">
      <c r="A877" s="8">
        <v>875</v>
      </c>
      <c r="B877" s="9">
        <v>65283230394</v>
      </c>
      <c r="C877" s="10" t="s">
        <v>879</v>
      </c>
      <c r="D877" s="9">
        <v>16234.6</v>
      </c>
    </row>
    <row r="878" spans="1:4" ht="15" customHeight="1">
      <c r="A878" s="8">
        <v>876</v>
      </c>
      <c r="B878" s="9">
        <v>65283230401</v>
      </c>
      <c r="C878" s="10" t="s">
        <v>880</v>
      </c>
      <c r="D878" s="9">
        <v>678.85</v>
      </c>
    </row>
    <row r="879" spans="1:4" ht="15" customHeight="1">
      <c r="A879" s="8">
        <v>877</v>
      </c>
      <c r="B879" s="9">
        <v>65283230405</v>
      </c>
      <c r="C879" s="10" t="s">
        <v>881</v>
      </c>
      <c r="D879" s="9">
        <v>1199.63</v>
      </c>
    </row>
    <row r="880" spans="1:4" ht="15" customHeight="1">
      <c r="A880" s="8">
        <v>878</v>
      </c>
      <c r="B880" s="9">
        <v>65283230414</v>
      </c>
      <c r="C880" s="10" t="s">
        <v>882</v>
      </c>
      <c r="D880" s="9">
        <v>842.29</v>
      </c>
    </row>
    <row r="881" spans="1:4" ht="15" customHeight="1">
      <c r="A881" s="8">
        <v>879</v>
      </c>
      <c r="B881" s="9">
        <v>65283230426</v>
      </c>
      <c r="C881" s="10" t="s">
        <v>883</v>
      </c>
      <c r="D881" s="9">
        <v>918.86</v>
      </c>
    </row>
    <row r="882" spans="1:4" ht="15" customHeight="1">
      <c r="A882" s="8">
        <v>880</v>
      </c>
      <c r="B882" s="9">
        <v>65283230436</v>
      </c>
      <c r="C882" s="10" t="s">
        <v>884</v>
      </c>
      <c r="D882" s="9">
        <v>3150.24</v>
      </c>
    </row>
    <row r="883" spans="1:4" ht="15" customHeight="1">
      <c r="A883" s="8">
        <v>881</v>
      </c>
      <c r="B883" s="9">
        <v>65283230446</v>
      </c>
      <c r="C883" s="10" t="s">
        <v>885</v>
      </c>
      <c r="D883" s="9">
        <v>612.58</v>
      </c>
    </row>
    <row r="884" spans="1:4" ht="15" customHeight="1">
      <c r="A884" s="8">
        <v>882</v>
      </c>
      <c r="B884" s="9">
        <v>65283230452</v>
      </c>
      <c r="C884" s="10" t="s">
        <v>886</v>
      </c>
      <c r="D884" s="9">
        <v>1291.97</v>
      </c>
    </row>
    <row r="885" spans="1:4" ht="15" customHeight="1">
      <c r="A885" s="8">
        <v>883</v>
      </c>
      <c r="B885" s="9">
        <v>65283230456</v>
      </c>
      <c r="C885" s="10" t="s">
        <v>887</v>
      </c>
      <c r="D885" s="9">
        <v>30000.87</v>
      </c>
    </row>
    <row r="886" spans="1:4" ht="15" customHeight="1">
      <c r="A886" s="8">
        <v>884</v>
      </c>
      <c r="B886" s="9">
        <v>65283230514</v>
      </c>
      <c r="C886" s="10" t="s">
        <v>888</v>
      </c>
      <c r="D886" s="9">
        <v>948.46</v>
      </c>
    </row>
    <row r="887" spans="1:4" ht="15" customHeight="1">
      <c r="A887" s="8">
        <v>885</v>
      </c>
      <c r="B887" s="9">
        <v>65283230518</v>
      </c>
      <c r="C887" s="10" t="s">
        <v>889</v>
      </c>
      <c r="D887" s="9">
        <v>991.87</v>
      </c>
    </row>
    <row r="888" spans="1:4" ht="15" customHeight="1">
      <c r="A888" s="8">
        <v>886</v>
      </c>
      <c r="B888" s="9">
        <v>65283230526</v>
      </c>
      <c r="C888" s="10" t="s">
        <v>890</v>
      </c>
      <c r="D888" s="9">
        <v>612.58</v>
      </c>
    </row>
    <row r="889" spans="1:4" ht="15" customHeight="1">
      <c r="A889" s="8">
        <v>887</v>
      </c>
      <c r="B889" s="9">
        <v>65283230534</v>
      </c>
      <c r="C889" s="10" t="s">
        <v>891</v>
      </c>
      <c r="D889" s="9">
        <v>918.86</v>
      </c>
    </row>
    <row r="890" spans="1:4" ht="15" customHeight="1">
      <c r="A890" s="8">
        <v>888</v>
      </c>
      <c r="B890" s="9">
        <v>65283230536</v>
      </c>
      <c r="C890" s="10" t="s">
        <v>892</v>
      </c>
      <c r="D890" s="9">
        <v>1308.67</v>
      </c>
    </row>
    <row r="891" spans="1:4" ht="15" customHeight="1">
      <c r="A891" s="8">
        <v>889</v>
      </c>
      <c r="B891" s="9">
        <v>65283230540</v>
      </c>
      <c r="C891" s="10" t="s">
        <v>893</v>
      </c>
      <c r="D891" s="9">
        <v>612.58</v>
      </c>
    </row>
    <row r="892" spans="1:4" ht="15" customHeight="1">
      <c r="A892" s="8">
        <v>890</v>
      </c>
      <c r="B892" s="9">
        <v>65283230544</v>
      </c>
      <c r="C892" s="10" t="s">
        <v>894</v>
      </c>
      <c r="D892" s="9">
        <v>720</v>
      </c>
    </row>
    <row r="893" spans="1:4" ht="15" customHeight="1">
      <c r="A893" s="8">
        <v>891</v>
      </c>
      <c r="B893" s="9">
        <v>65283230546</v>
      </c>
      <c r="C893" s="10" t="s">
        <v>895</v>
      </c>
      <c r="D893" s="9">
        <v>2946.82</v>
      </c>
    </row>
    <row r="894" spans="1:4" ht="15" customHeight="1">
      <c r="A894" s="8">
        <v>892</v>
      </c>
      <c r="B894" s="9">
        <v>65283230548</v>
      </c>
      <c r="C894" s="10" t="s">
        <v>896</v>
      </c>
      <c r="D894" s="9">
        <v>4165.28</v>
      </c>
    </row>
    <row r="895" spans="1:4" ht="15" customHeight="1">
      <c r="A895" s="8">
        <v>893</v>
      </c>
      <c r="B895" s="9">
        <v>65283230557</v>
      </c>
      <c r="C895" s="10" t="s">
        <v>897</v>
      </c>
      <c r="D895" s="9">
        <v>612.58</v>
      </c>
    </row>
    <row r="896" spans="1:4" ht="15" customHeight="1">
      <c r="A896" s="8">
        <v>894</v>
      </c>
      <c r="B896" s="9">
        <v>65283230576</v>
      </c>
      <c r="C896" s="10" t="s">
        <v>898</v>
      </c>
      <c r="D896" s="9">
        <v>6123.8</v>
      </c>
    </row>
    <row r="897" spans="1:4" ht="15" customHeight="1">
      <c r="A897" s="8">
        <v>895</v>
      </c>
      <c r="B897" s="9">
        <v>65283230580</v>
      </c>
      <c r="C897" s="10" t="s">
        <v>899</v>
      </c>
      <c r="D897" s="9">
        <v>1638.29</v>
      </c>
    </row>
    <row r="898" spans="1:4" ht="15" customHeight="1">
      <c r="A898" s="8">
        <v>896</v>
      </c>
      <c r="B898" s="9">
        <v>65283230606</v>
      </c>
      <c r="C898" s="10" t="s">
        <v>900</v>
      </c>
      <c r="D898" s="9">
        <v>306.29</v>
      </c>
    </row>
    <row r="899" spans="1:4" ht="15" customHeight="1">
      <c r="A899" s="8">
        <v>897</v>
      </c>
      <c r="B899" s="9">
        <v>65283230617</v>
      </c>
      <c r="C899" s="10" t="s">
        <v>901</v>
      </c>
      <c r="D899" s="9">
        <v>918.86</v>
      </c>
    </row>
    <row r="900" spans="1:4" ht="15" customHeight="1">
      <c r="A900" s="8">
        <v>898</v>
      </c>
      <c r="B900" s="9">
        <v>65283230625</v>
      </c>
      <c r="C900" s="10" t="s">
        <v>902</v>
      </c>
      <c r="D900" s="9">
        <v>360</v>
      </c>
    </row>
    <row r="901" spans="1:4" ht="15" customHeight="1">
      <c r="A901" s="8">
        <v>899</v>
      </c>
      <c r="B901" s="9">
        <v>65283230636</v>
      </c>
      <c r="C901" s="10" t="s">
        <v>903</v>
      </c>
      <c r="D901" s="9">
        <v>2545.54</v>
      </c>
    </row>
    <row r="902" spans="1:4" ht="15" customHeight="1">
      <c r="A902" s="8">
        <v>900</v>
      </c>
      <c r="B902" s="9">
        <v>65283230638</v>
      </c>
      <c r="C902" s="10" t="s">
        <v>904</v>
      </c>
      <c r="D902" s="9">
        <v>736.76</v>
      </c>
    </row>
    <row r="903" spans="1:4" ht="15" customHeight="1">
      <c r="A903" s="8">
        <v>901</v>
      </c>
      <c r="B903" s="9">
        <v>65283230642</v>
      </c>
      <c r="C903" s="10" t="s">
        <v>905</v>
      </c>
      <c r="D903" s="9">
        <v>2557.75</v>
      </c>
    </row>
    <row r="904" spans="1:4" ht="15" customHeight="1">
      <c r="A904" s="8">
        <v>902</v>
      </c>
      <c r="B904" s="9">
        <v>65283230661</v>
      </c>
      <c r="C904" s="10" t="s">
        <v>906</v>
      </c>
      <c r="D904" s="9">
        <v>2931.7</v>
      </c>
    </row>
    <row r="905" spans="1:4" ht="15" customHeight="1">
      <c r="A905" s="8">
        <v>903</v>
      </c>
      <c r="B905" s="9">
        <v>65283230680</v>
      </c>
      <c r="C905" s="10" t="s">
        <v>907</v>
      </c>
      <c r="D905" s="9">
        <v>765.72</v>
      </c>
    </row>
    <row r="906" spans="1:4" ht="15" customHeight="1">
      <c r="A906" s="8">
        <v>904</v>
      </c>
      <c r="B906" s="9">
        <v>65283230688</v>
      </c>
      <c r="C906" s="10" t="s">
        <v>908</v>
      </c>
      <c r="D906" s="9">
        <v>1755.36</v>
      </c>
    </row>
    <row r="907" spans="1:4" ht="15" customHeight="1">
      <c r="A907" s="8">
        <v>905</v>
      </c>
      <c r="B907" s="9">
        <v>65283230693</v>
      </c>
      <c r="C907" s="10" t="s">
        <v>909</v>
      </c>
      <c r="D907" s="9">
        <v>413.28</v>
      </c>
    </row>
    <row r="908" spans="1:4" ht="15" customHeight="1">
      <c r="A908" s="8">
        <v>906</v>
      </c>
      <c r="B908" s="9">
        <v>65283230694</v>
      </c>
      <c r="C908" s="10" t="s">
        <v>910</v>
      </c>
      <c r="D908" s="9">
        <v>4475.48</v>
      </c>
    </row>
    <row r="909" spans="1:4" ht="15" customHeight="1">
      <c r="A909" s="8">
        <v>907</v>
      </c>
      <c r="B909" s="9">
        <v>65283230704</v>
      </c>
      <c r="C909" s="10" t="s">
        <v>911</v>
      </c>
      <c r="D909" s="9">
        <v>3260.21</v>
      </c>
    </row>
    <row r="910" spans="1:4" ht="15" customHeight="1">
      <c r="A910" s="8">
        <v>908</v>
      </c>
      <c r="B910" s="9">
        <v>65283230726</v>
      </c>
      <c r="C910" s="10" t="s">
        <v>912</v>
      </c>
      <c r="D910" s="9">
        <v>2494.49</v>
      </c>
    </row>
    <row r="911" spans="1:4" ht="15" customHeight="1">
      <c r="A911" s="8">
        <v>909</v>
      </c>
      <c r="B911" s="9">
        <v>65283230806</v>
      </c>
      <c r="C911" s="10" t="s">
        <v>913</v>
      </c>
      <c r="D911" s="9">
        <v>11376.04</v>
      </c>
    </row>
    <row r="912" spans="1:4" ht="15" customHeight="1">
      <c r="A912" s="8">
        <v>910</v>
      </c>
      <c r="B912" s="9">
        <v>65283230826</v>
      </c>
      <c r="C912" s="10" t="s">
        <v>914</v>
      </c>
      <c r="D912" s="9">
        <v>53523.91</v>
      </c>
    </row>
    <row r="913" spans="1:4" ht="15" customHeight="1">
      <c r="A913" s="8">
        <v>911</v>
      </c>
      <c r="B913" s="9">
        <v>65283230832</v>
      </c>
      <c r="C913" s="10" t="s">
        <v>915</v>
      </c>
      <c r="D913" s="9">
        <v>1947.08</v>
      </c>
    </row>
    <row r="914" spans="1:4" ht="15" customHeight="1">
      <c r="A914" s="8">
        <v>912</v>
      </c>
      <c r="B914" s="9">
        <v>65283230834</v>
      </c>
      <c r="C914" s="10" t="s">
        <v>916</v>
      </c>
      <c r="D914" s="9">
        <v>12526.42</v>
      </c>
    </row>
    <row r="915" spans="1:4" ht="15" customHeight="1">
      <c r="A915" s="8">
        <v>913</v>
      </c>
      <c r="B915" s="9">
        <v>65283230841</v>
      </c>
      <c r="C915" s="10" t="s">
        <v>917</v>
      </c>
      <c r="D915" s="9">
        <v>8758.08</v>
      </c>
    </row>
    <row r="916" spans="1:4" ht="15" customHeight="1">
      <c r="A916" s="8">
        <v>914</v>
      </c>
      <c r="B916" s="9">
        <v>65283230845</v>
      </c>
      <c r="C916" s="10" t="s">
        <v>918</v>
      </c>
      <c r="D916" s="9">
        <v>6687.41</v>
      </c>
    </row>
    <row r="917" spans="1:4" ht="15" customHeight="1">
      <c r="A917" s="8">
        <v>915</v>
      </c>
      <c r="B917" s="9">
        <v>65283230869</v>
      </c>
      <c r="C917" s="10" t="s">
        <v>919</v>
      </c>
      <c r="D917" s="9">
        <v>5467.84</v>
      </c>
    </row>
    <row r="918" spans="1:4" ht="15" customHeight="1">
      <c r="A918" s="8">
        <v>916</v>
      </c>
      <c r="B918" s="9">
        <v>65283230904</v>
      </c>
      <c r="C918" s="10" t="s">
        <v>920</v>
      </c>
      <c r="D918" s="9">
        <v>306.29</v>
      </c>
    </row>
    <row r="919" spans="1:4" ht="15" customHeight="1">
      <c r="A919" s="8">
        <v>917</v>
      </c>
      <c r="B919" s="9">
        <v>65283230990</v>
      </c>
      <c r="C919" s="10" t="s">
        <v>921</v>
      </c>
      <c r="D919" s="9">
        <v>2450.3</v>
      </c>
    </row>
    <row r="920" spans="1:4" ht="15" customHeight="1">
      <c r="A920" s="8">
        <v>918</v>
      </c>
      <c r="B920" s="9">
        <v>65283231003</v>
      </c>
      <c r="C920" s="10" t="s">
        <v>922</v>
      </c>
      <c r="D920" s="9">
        <v>360.07</v>
      </c>
    </row>
    <row r="921" spans="1:4" ht="15" customHeight="1">
      <c r="A921" s="8">
        <v>919</v>
      </c>
      <c r="B921" s="9">
        <v>65283231037</v>
      </c>
      <c r="C921" s="10" t="s">
        <v>923</v>
      </c>
      <c r="D921" s="9">
        <v>1515.35</v>
      </c>
    </row>
    <row r="922" spans="1:4" ht="15" customHeight="1">
      <c r="A922" s="8">
        <v>920</v>
      </c>
      <c r="B922" s="9">
        <v>65283231059</v>
      </c>
      <c r="C922" s="10" t="s">
        <v>924</v>
      </c>
      <c r="D922" s="9">
        <v>684</v>
      </c>
    </row>
    <row r="923" spans="1:4" ht="15" customHeight="1">
      <c r="A923" s="8">
        <v>921</v>
      </c>
      <c r="B923" s="9">
        <v>65283231072</v>
      </c>
      <c r="C923" s="10" t="s">
        <v>925</v>
      </c>
      <c r="D923" s="9">
        <v>1225.15</v>
      </c>
    </row>
    <row r="924" spans="1:4" ht="15" customHeight="1">
      <c r="A924" s="8">
        <v>922</v>
      </c>
      <c r="B924" s="9">
        <v>65283231078</v>
      </c>
      <c r="C924" s="10" t="s">
        <v>926</v>
      </c>
      <c r="D924" s="9">
        <v>6881.18</v>
      </c>
    </row>
    <row r="925" spans="1:4" ht="15" customHeight="1">
      <c r="A925" s="8">
        <v>923</v>
      </c>
      <c r="B925" s="9">
        <v>65283231085</v>
      </c>
      <c r="C925" s="10" t="s">
        <v>927</v>
      </c>
      <c r="D925" s="9">
        <v>1764</v>
      </c>
    </row>
    <row r="926" spans="1:4" ht="15" customHeight="1">
      <c r="A926" s="8">
        <v>924</v>
      </c>
      <c r="B926" s="9">
        <v>65283231090</v>
      </c>
      <c r="C926" s="10" t="s">
        <v>928</v>
      </c>
      <c r="D926" s="9">
        <v>2922.46</v>
      </c>
    </row>
    <row r="927" spans="1:4" ht="15" customHeight="1">
      <c r="A927" s="8">
        <v>925</v>
      </c>
      <c r="B927" s="9">
        <v>65283231143</v>
      </c>
      <c r="C927" s="10" t="s">
        <v>929</v>
      </c>
      <c r="D927" s="9">
        <v>893.34</v>
      </c>
    </row>
    <row r="928" spans="1:4" ht="15" customHeight="1">
      <c r="A928" s="8">
        <v>926</v>
      </c>
      <c r="B928" s="9">
        <v>65283231152</v>
      </c>
      <c r="C928" s="10" t="s">
        <v>930</v>
      </c>
      <c r="D928" s="9">
        <v>612.58</v>
      </c>
    </row>
    <row r="929" spans="1:4" ht="15" customHeight="1">
      <c r="A929" s="8">
        <v>927</v>
      </c>
      <c r="B929" s="9">
        <v>65283231180</v>
      </c>
      <c r="C929" s="10" t="s">
        <v>931</v>
      </c>
      <c r="D929" s="9">
        <v>3391.26</v>
      </c>
    </row>
    <row r="930" spans="1:4" ht="15" customHeight="1">
      <c r="A930" s="8">
        <v>928</v>
      </c>
      <c r="B930" s="9">
        <v>65283231213</v>
      </c>
      <c r="C930" s="10" t="s">
        <v>932</v>
      </c>
      <c r="D930" s="9">
        <v>12512.98</v>
      </c>
    </row>
    <row r="931" spans="1:4" ht="15" customHeight="1">
      <c r="A931" s="8">
        <v>929</v>
      </c>
      <c r="B931" s="9">
        <v>65283231228</v>
      </c>
      <c r="C931" s="10" t="s">
        <v>933</v>
      </c>
      <c r="D931" s="9">
        <v>3796.21</v>
      </c>
    </row>
    <row r="932" spans="1:4" ht="15" customHeight="1">
      <c r="A932" s="8">
        <v>930</v>
      </c>
      <c r="B932" s="9">
        <v>65283231358</v>
      </c>
      <c r="C932" s="10" t="s">
        <v>934</v>
      </c>
      <c r="D932" s="9">
        <v>7653.02</v>
      </c>
    </row>
    <row r="933" spans="1:4" ht="15" customHeight="1">
      <c r="A933" s="8">
        <v>931</v>
      </c>
      <c r="B933" s="9">
        <v>65283231363</v>
      </c>
      <c r="C933" s="10" t="s">
        <v>935</v>
      </c>
      <c r="D933" s="9">
        <v>12001.93</v>
      </c>
    </row>
    <row r="934" spans="1:4" ht="15" customHeight="1">
      <c r="A934" s="8">
        <v>932</v>
      </c>
      <c r="B934" s="9">
        <v>65283231436</v>
      </c>
      <c r="C934" s="10" t="s">
        <v>936</v>
      </c>
      <c r="D934" s="9">
        <v>1871.59</v>
      </c>
    </row>
    <row r="935" spans="1:4" ht="15" customHeight="1">
      <c r="A935" s="8">
        <v>933</v>
      </c>
      <c r="B935" s="9">
        <v>65283231441</v>
      </c>
      <c r="C935" s="10" t="s">
        <v>937</v>
      </c>
      <c r="D935" s="9">
        <v>1675.14</v>
      </c>
    </row>
    <row r="936" spans="1:4" ht="15" customHeight="1">
      <c r="A936" s="8">
        <v>934</v>
      </c>
      <c r="B936" s="9">
        <v>65283231449</v>
      </c>
      <c r="C936" s="10" t="s">
        <v>938</v>
      </c>
      <c r="D936" s="9">
        <v>427.8</v>
      </c>
    </row>
    <row r="937" spans="1:4" ht="15" customHeight="1">
      <c r="A937" s="8">
        <v>935</v>
      </c>
      <c r="B937" s="9">
        <v>65283231456</v>
      </c>
      <c r="C937" s="10" t="s">
        <v>939</v>
      </c>
      <c r="D937" s="9">
        <v>1298.71</v>
      </c>
    </row>
    <row r="938" spans="1:4" ht="15" customHeight="1">
      <c r="A938" s="8">
        <v>936</v>
      </c>
      <c r="B938" s="9">
        <v>65283231469</v>
      </c>
      <c r="C938" s="10" t="s">
        <v>940</v>
      </c>
      <c r="D938" s="9">
        <v>37913.11</v>
      </c>
    </row>
    <row r="939" spans="1:4" ht="15" customHeight="1">
      <c r="A939" s="8">
        <v>937</v>
      </c>
      <c r="B939" s="9">
        <v>65283231479</v>
      </c>
      <c r="C939" s="10" t="s">
        <v>941</v>
      </c>
      <c r="D939" s="9">
        <v>39307.78</v>
      </c>
    </row>
    <row r="940" spans="1:4" ht="15" customHeight="1">
      <c r="A940" s="8">
        <v>938</v>
      </c>
      <c r="B940" s="9">
        <v>65283231490</v>
      </c>
      <c r="C940" s="10" t="s">
        <v>942</v>
      </c>
      <c r="D940" s="9">
        <v>12113.72</v>
      </c>
    </row>
    <row r="941" spans="1:4" ht="15" customHeight="1">
      <c r="A941" s="8">
        <v>939</v>
      </c>
      <c r="B941" s="9">
        <v>65283231494</v>
      </c>
      <c r="C941" s="10" t="s">
        <v>943</v>
      </c>
      <c r="D941" s="9">
        <v>9545.05</v>
      </c>
    </row>
    <row r="942" spans="1:4" ht="15" customHeight="1">
      <c r="A942" s="8">
        <v>940</v>
      </c>
      <c r="B942" s="9">
        <v>65283231496</v>
      </c>
      <c r="C942" s="10" t="s">
        <v>944</v>
      </c>
      <c r="D942" s="9">
        <v>21532.55</v>
      </c>
    </row>
    <row r="943" spans="1:4" ht="15" customHeight="1">
      <c r="A943" s="8">
        <v>941</v>
      </c>
      <c r="B943" s="9">
        <v>65283231522</v>
      </c>
      <c r="C943" s="10" t="s">
        <v>945</v>
      </c>
      <c r="D943" s="9">
        <v>37663.06</v>
      </c>
    </row>
    <row r="944" spans="1:4" ht="15" customHeight="1">
      <c r="A944" s="8">
        <v>942</v>
      </c>
      <c r="B944" s="9">
        <v>65283231550</v>
      </c>
      <c r="C944" s="10" t="s">
        <v>946</v>
      </c>
      <c r="D944" s="9">
        <v>2144.02</v>
      </c>
    </row>
    <row r="945" spans="1:4" ht="15" customHeight="1">
      <c r="A945" s="8">
        <v>943</v>
      </c>
      <c r="B945" s="9">
        <v>65283231553</v>
      </c>
      <c r="C945" s="10" t="s">
        <v>947</v>
      </c>
      <c r="D945" s="9">
        <v>7650.2</v>
      </c>
    </row>
    <row r="946" spans="1:4" ht="15" customHeight="1">
      <c r="A946" s="8">
        <v>944</v>
      </c>
      <c r="B946" s="9">
        <v>65283231562</v>
      </c>
      <c r="C946" s="10" t="s">
        <v>948</v>
      </c>
      <c r="D946" s="9">
        <v>5411.63</v>
      </c>
    </row>
    <row r="947" spans="1:4" ht="15" customHeight="1">
      <c r="A947" s="8">
        <v>945</v>
      </c>
      <c r="B947" s="9">
        <v>65283231570</v>
      </c>
      <c r="C947" s="10" t="s">
        <v>949</v>
      </c>
      <c r="D947" s="9">
        <v>612.58</v>
      </c>
    </row>
    <row r="948" spans="1:4" ht="15" customHeight="1">
      <c r="A948" s="8">
        <v>946</v>
      </c>
      <c r="B948" s="9">
        <v>65283231573</v>
      </c>
      <c r="C948" s="10" t="s">
        <v>950</v>
      </c>
      <c r="D948" s="9">
        <v>612.58</v>
      </c>
    </row>
    <row r="949" spans="1:4" ht="15" customHeight="1">
      <c r="A949" s="8">
        <v>947</v>
      </c>
      <c r="B949" s="9">
        <v>65283231578</v>
      </c>
      <c r="C949" s="10" t="s">
        <v>951</v>
      </c>
      <c r="D949" s="9">
        <v>1035.32</v>
      </c>
    </row>
    <row r="950" spans="1:4" ht="15" customHeight="1">
      <c r="A950" s="8">
        <v>948</v>
      </c>
      <c r="B950" s="9">
        <v>65283231622</v>
      </c>
      <c r="C950" s="10" t="s">
        <v>952</v>
      </c>
      <c r="D950" s="9">
        <v>39429</v>
      </c>
    </row>
    <row r="951" spans="1:4" ht="15" customHeight="1">
      <c r="A951" s="8">
        <v>949</v>
      </c>
      <c r="B951" s="9">
        <v>65283231644</v>
      </c>
      <c r="C951" s="10" t="s">
        <v>953</v>
      </c>
      <c r="D951" s="9">
        <v>7091.83</v>
      </c>
    </row>
    <row r="952" spans="1:4" ht="15" customHeight="1">
      <c r="A952" s="8">
        <v>950</v>
      </c>
      <c r="B952" s="9">
        <v>65283231650</v>
      </c>
      <c r="C952" s="10" t="s">
        <v>954</v>
      </c>
      <c r="D952" s="9">
        <v>612.58</v>
      </c>
    </row>
    <row r="953" spans="1:4" ht="15" customHeight="1">
      <c r="A953" s="8">
        <v>951</v>
      </c>
      <c r="B953" s="9">
        <v>65283231688</v>
      </c>
      <c r="C953" s="10" t="s">
        <v>955</v>
      </c>
      <c r="D953" s="9">
        <v>918.86</v>
      </c>
    </row>
    <row r="954" spans="1:4" ht="15" customHeight="1">
      <c r="A954" s="8">
        <v>952</v>
      </c>
      <c r="B954" s="9">
        <v>65283231714</v>
      </c>
      <c r="C954" s="10" t="s">
        <v>956</v>
      </c>
      <c r="D954" s="9">
        <v>1536.9</v>
      </c>
    </row>
    <row r="955" spans="1:4" ht="15" customHeight="1">
      <c r="A955" s="8">
        <v>953</v>
      </c>
      <c r="B955" s="9">
        <v>65283231735</v>
      </c>
      <c r="C955" s="10" t="s">
        <v>957</v>
      </c>
      <c r="D955" s="9">
        <v>612.58</v>
      </c>
    </row>
    <row r="956" spans="1:4" ht="15" customHeight="1">
      <c r="A956" s="8">
        <v>954</v>
      </c>
      <c r="B956" s="9">
        <v>65283231740</v>
      </c>
      <c r="C956" s="10" t="s">
        <v>958</v>
      </c>
      <c r="D956" s="9">
        <v>412.44</v>
      </c>
    </row>
    <row r="957" spans="1:4" ht="15" customHeight="1">
      <c r="A957" s="8">
        <v>955</v>
      </c>
      <c r="B957" s="9">
        <v>65283231758</v>
      </c>
      <c r="C957" s="10" t="s">
        <v>959</v>
      </c>
      <c r="D957" s="9">
        <v>918.86</v>
      </c>
    </row>
    <row r="958" spans="1:4" ht="15" customHeight="1">
      <c r="A958" s="8">
        <v>956</v>
      </c>
      <c r="B958" s="9">
        <v>65283231766</v>
      </c>
      <c r="C958" s="10" t="s">
        <v>960</v>
      </c>
      <c r="D958" s="9">
        <v>609.14</v>
      </c>
    </row>
    <row r="959" spans="1:4" ht="15" customHeight="1">
      <c r="A959" s="8">
        <v>957</v>
      </c>
      <c r="B959" s="9">
        <v>65283231772</v>
      </c>
      <c r="C959" s="10" t="s">
        <v>961</v>
      </c>
      <c r="D959" s="9">
        <v>918.86</v>
      </c>
    </row>
    <row r="960" spans="1:4" ht="15" customHeight="1">
      <c r="A960" s="8">
        <v>958</v>
      </c>
      <c r="B960" s="9">
        <v>65283231774</v>
      </c>
      <c r="C960" s="10" t="s">
        <v>962</v>
      </c>
      <c r="D960" s="9">
        <v>15109.43</v>
      </c>
    </row>
    <row r="961" spans="1:4" ht="15" customHeight="1">
      <c r="A961" s="8">
        <v>959</v>
      </c>
      <c r="B961" s="9">
        <v>65283231775</v>
      </c>
      <c r="C961" s="10" t="s">
        <v>963</v>
      </c>
      <c r="D961" s="9">
        <v>10291.79</v>
      </c>
    </row>
    <row r="962" spans="1:4" ht="15" customHeight="1">
      <c r="A962" s="8">
        <v>960</v>
      </c>
      <c r="B962" s="9">
        <v>65283231781</v>
      </c>
      <c r="C962" s="10" t="s">
        <v>964</v>
      </c>
      <c r="D962" s="9">
        <v>9011.46</v>
      </c>
    </row>
    <row r="963" spans="1:4" ht="15" customHeight="1">
      <c r="A963" s="8">
        <v>961</v>
      </c>
      <c r="B963" s="9">
        <v>65283231791</v>
      </c>
      <c r="C963" s="10" t="s">
        <v>965</v>
      </c>
      <c r="D963" s="9">
        <v>2549.59</v>
      </c>
    </row>
    <row r="964" spans="1:4" ht="15" customHeight="1">
      <c r="A964" s="8">
        <v>962</v>
      </c>
      <c r="B964" s="9">
        <v>65283231801</v>
      </c>
      <c r="C964" s="10" t="s">
        <v>966</v>
      </c>
      <c r="D964" s="9">
        <v>2884.21</v>
      </c>
    </row>
    <row r="965" spans="1:4" ht="15" customHeight="1">
      <c r="A965" s="8">
        <v>963</v>
      </c>
      <c r="B965" s="9">
        <v>65283231812</v>
      </c>
      <c r="C965" s="10" t="s">
        <v>967</v>
      </c>
      <c r="D965" s="9">
        <v>21638.65</v>
      </c>
    </row>
    <row r="966" spans="1:4" ht="15" customHeight="1">
      <c r="A966" s="8">
        <v>964</v>
      </c>
      <c r="B966" s="9">
        <v>65283231813</v>
      </c>
      <c r="C966" s="10" t="s">
        <v>968</v>
      </c>
      <c r="D966" s="9">
        <v>367.2</v>
      </c>
    </row>
    <row r="967" spans="1:4" ht="15" customHeight="1">
      <c r="A967" s="8">
        <v>965</v>
      </c>
      <c r="B967" s="9">
        <v>65283231836</v>
      </c>
      <c r="C967" s="10" t="s">
        <v>969</v>
      </c>
      <c r="D967" s="9">
        <v>1428.48</v>
      </c>
    </row>
    <row r="968" spans="1:4" ht="15" customHeight="1">
      <c r="A968" s="8">
        <v>966</v>
      </c>
      <c r="B968" s="9">
        <v>65283231844</v>
      </c>
      <c r="C968" s="10" t="s">
        <v>970</v>
      </c>
      <c r="D968" s="9">
        <v>2718.86</v>
      </c>
    </row>
    <row r="969" spans="1:4" ht="15" customHeight="1">
      <c r="A969" s="8">
        <v>967</v>
      </c>
      <c r="B969" s="9">
        <v>65283231879</v>
      </c>
      <c r="C969" s="10" t="s">
        <v>971</v>
      </c>
      <c r="D969" s="9">
        <v>306.29</v>
      </c>
    </row>
    <row r="970" spans="1:4" ht="15" customHeight="1">
      <c r="A970" s="8">
        <v>968</v>
      </c>
      <c r="B970" s="9">
        <v>65283231890</v>
      </c>
      <c r="C970" s="10" t="s">
        <v>972</v>
      </c>
      <c r="D970" s="9">
        <v>804.54</v>
      </c>
    </row>
    <row r="971" spans="1:4" ht="15" customHeight="1">
      <c r="A971" s="8">
        <v>969</v>
      </c>
      <c r="B971" s="9">
        <v>65283231916</v>
      </c>
      <c r="C971" s="10" t="s">
        <v>973</v>
      </c>
      <c r="D971" s="9">
        <v>3154.25</v>
      </c>
    </row>
    <row r="972" spans="1:4" ht="15" customHeight="1">
      <c r="A972" s="8">
        <v>970</v>
      </c>
      <c r="B972" s="9">
        <v>65283231919</v>
      </c>
      <c r="C972" s="10" t="s">
        <v>974</v>
      </c>
      <c r="D972" s="9">
        <v>306.29</v>
      </c>
    </row>
    <row r="973" spans="1:4" ht="15" customHeight="1">
      <c r="A973" s="8">
        <v>971</v>
      </c>
      <c r="B973" s="9">
        <v>65283231920</v>
      </c>
      <c r="C973" s="10" t="s">
        <v>975</v>
      </c>
      <c r="D973" s="9">
        <v>612.58</v>
      </c>
    </row>
    <row r="974" spans="1:4" ht="15" customHeight="1">
      <c r="A974" s="8">
        <v>972</v>
      </c>
      <c r="B974" s="9">
        <v>65283231952</v>
      </c>
      <c r="C974" s="10" t="s">
        <v>976</v>
      </c>
      <c r="D974" s="9">
        <v>432</v>
      </c>
    </row>
    <row r="975" spans="1:4" ht="15" customHeight="1">
      <c r="A975" s="8">
        <v>973</v>
      </c>
      <c r="B975" s="9">
        <v>65283231954</v>
      </c>
      <c r="C975" s="10" t="s">
        <v>977</v>
      </c>
      <c r="D975" s="9">
        <v>571.39</v>
      </c>
    </row>
    <row r="976" spans="1:4" ht="15" customHeight="1">
      <c r="A976" s="8">
        <v>974</v>
      </c>
      <c r="B976" s="9">
        <v>65283231990</v>
      </c>
      <c r="C976" s="10" t="s">
        <v>978</v>
      </c>
      <c r="D976" s="9">
        <v>2115.19</v>
      </c>
    </row>
    <row r="977" spans="1:4" ht="15" customHeight="1">
      <c r="A977" s="8">
        <v>975</v>
      </c>
      <c r="B977" s="9">
        <v>65283232009</v>
      </c>
      <c r="C977" s="10" t="s">
        <v>979</v>
      </c>
      <c r="D977" s="9">
        <v>306.29</v>
      </c>
    </row>
    <row r="978" spans="1:4" ht="15" customHeight="1">
      <c r="A978" s="8">
        <v>976</v>
      </c>
      <c r="B978" s="9">
        <v>65283232022</v>
      </c>
      <c r="C978" s="10" t="s">
        <v>980</v>
      </c>
      <c r="D978" s="9">
        <v>7101.12</v>
      </c>
    </row>
    <row r="979" spans="1:4" ht="15" customHeight="1">
      <c r="A979" s="8">
        <v>977</v>
      </c>
      <c r="B979" s="9">
        <v>65283232030</v>
      </c>
      <c r="C979" s="10" t="s">
        <v>981</v>
      </c>
      <c r="D979" s="9">
        <v>306.29</v>
      </c>
    </row>
    <row r="980" spans="1:4" ht="15" customHeight="1">
      <c r="A980" s="8">
        <v>978</v>
      </c>
      <c r="B980" s="9">
        <v>65283232036</v>
      </c>
      <c r="C980" s="10" t="s">
        <v>982</v>
      </c>
      <c r="D980" s="9">
        <v>2092.97</v>
      </c>
    </row>
    <row r="981" spans="1:4" ht="15" customHeight="1">
      <c r="A981" s="8">
        <v>979</v>
      </c>
      <c r="B981" s="9">
        <v>65283232072</v>
      </c>
      <c r="C981" s="10" t="s">
        <v>983</v>
      </c>
      <c r="D981" s="9">
        <v>2307.42</v>
      </c>
    </row>
    <row r="982" spans="1:4" ht="15" customHeight="1">
      <c r="A982" s="8">
        <v>980</v>
      </c>
      <c r="B982" s="9">
        <v>65283232089</v>
      </c>
      <c r="C982" s="10" t="s">
        <v>984</v>
      </c>
      <c r="D982" s="9">
        <v>2880.13</v>
      </c>
    </row>
    <row r="983" spans="1:4" ht="15" customHeight="1">
      <c r="A983" s="8">
        <v>981</v>
      </c>
      <c r="B983" s="9">
        <v>65283232101</v>
      </c>
      <c r="C983" s="10" t="s">
        <v>985</v>
      </c>
      <c r="D983" s="9">
        <v>791.24</v>
      </c>
    </row>
    <row r="984" spans="1:4" ht="15" customHeight="1">
      <c r="A984" s="8">
        <v>982</v>
      </c>
      <c r="B984" s="9">
        <v>65283232124</v>
      </c>
      <c r="C984" s="10" t="s">
        <v>986</v>
      </c>
      <c r="D984" s="9">
        <v>991.87</v>
      </c>
    </row>
    <row r="985" spans="1:4" ht="15" customHeight="1">
      <c r="A985" s="8">
        <v>983</v>
      </c>
      <c r="B985" s="9">
        <v>65283232128</v>
      </c>
      <c r="C985" s="10" t="s">
        <v>987</v>
      </c>
      <c r="D985" s="9">
        <v>10218.91</v>
      </c>
    </row>
    <row r="986" spans="1:4" ht="15" customHeight="1">
      <c r="A986" s="8">
        <v>984</v>
      </c>
      <c r="B986" s="9">
        <v>65283232143</v>
      </c>
      <c r="C986" s="10" t="s">
        <v>988</v>
      </c>
      <c r="D986" s="9">
        <v>2756.59</v>
      </c>
    </row>
    <row r="987" spans="1:4" ht="15" customHeight="1">
      <c r="A987" s="8">
        <v>985</v>
      </c>
      <c r="B987" s="9">
        <v>65283232210</v>
      </c>
      <c r="C987" s="10" t="s">
        <v>989</v>
      </c>
      <c r="D987" s="9">
        <v>1425.91</v>
      </c>
    </row>
    <row r="988" spans="1:4" ht="15" customHeight="1">
      <c r="A988" s="8">
        <v>986</v>
      </c>
      <c r="B988" s="9">
        <v>65283232226</v>
      </c>
      <c r="C988" s="10" t="s">
        <v>990</v>
      </c>
      <c r="D988" s="9">
        <v>612.58</v>
      </c>
    </row>
    <row r="989" spans="1:4" ht="15" customHeight="1">
      <c r="A989" s="8">
        <v>987</v>
      </c>
      <c r="B989" s="9">
        <v>65283232234</v>
      </c>
      <c r="C989" s="10" t="s">
        <v>991</v>
      </c>
      <c r="D989" s="9">
        <v>39465.38</v>
      </c>
    </row>
    <row r="990" spans="1:4" ht="15" customHeight="1">
      <c r="A990" s="8">
        <v>988</v>
      </c>
      <c r="B990" s="9">
        <v>65283232237</v>
      </c>
      <c r="C990" s="10" t="s">
        <v>992</v>
      </c>
      <c r="D990" s="9">
        <v>65529.02</v>
      </c>
    </row>
    <row r="991" spans="1:4" ht="15" customHeight="1">
      <c r="A991" s="8">
        <v>989</v>
      </c>
      <c r="B991" s="9">
        <v>65283232243</v>
      </c>
      <c r="C991" s="10" t="s">
        <v>993</v>
      </c>
      <c r="D991" s="9">
        <v>12840.5</v>
      </c>
    </row>
    <row r="992" spans="1:4" ht="15" customHeight="1">
      <c r="A992" s="8">
        <v>990</v>
      </c>
      <c r="B992" s="9">
        <v>65283232279</v>
      </c>
      <c r="C992" s="10" t="s">
        <v>994</v>
      </c>
      <c r="D992" s="9">
        <v>40348.43</v>
      </c>
    </row>
    <row r="993" spans="1:4" ht="15" customHeight="1">
      <c r="A993" s="8">
        <v>991</v>
      </c>
      <c r="B993" s="9">
        <v>65283232286</v>
      </c>
      <c r="C993" s="10" t="s">
        <v>995</v>
      </c>
      <c r="D993" s="9">
        <v>21779.2</v>
      </c>
    </row>
    <row r="994" spans="1:4" ht="15" customHeight="1">
      <c r="A994" s="8">
        <v>992</v>
      </c>
      <c r="B994" s="9">
        <v>65283232302</v>
      </c>
      <c r="C994" s="10" t="s">
        <v>996</v>
      </c>
      <c r="D994" s="9">
        <v>8118.86</v>
      </c>
    </row>
    <row r="995" spans="1:4" ht="15" customHeight="1">
      <c r="A995" s="8">
        <v>993</v>
      </c>
      <c r="B995" s="9">
        <v>65283232303</v>
      </c>
      <c r="C995" s="10" t="s">
        <v>997</v>
      </c>
      <c r="D995" s="9">
        <v>2987.69</v>
      </c>
    </row>
    <row r="996" spans="1:4" ht="15" customHeight="1">
      <c r="A996" s="8">
        <v>994</v>
      </c>
      <c r="B996" s="9">
        <v>65283232305</v>
      </c>
      <c r="C996" s="10" t="s">
        <v>998</v>
      </c>
      <c r="D996" s="9">
        <v>74428.7</v>
      </c>
    </row>
    <row r="997" spans="1:4" ht="15" customHeight="1">
      <c r="A997" s="8">
        <v>995</v>
      </c>
      <c r="B997" s="9">
        <v>65283232316</v>
      </c>
      <c r="C997" s="10" t="s">
        <v>999</v>
      </c>
      <c r="D997" s="9">
        <v>10175</v>
      </c>
    </row>
    <row r="998" spans="1:4" ht="15" customHeight="1">
      <c r="A998" s="8">
        <v>996</v>
      </c>
      <c r="B998" s="9">
        <v>65283232335</v>
      </c>
      <c r="C998" s="10" t="s">
        <v>1000</v>
      </c>
      <c r="D998" s="9">
        <v>3670.09</v>
      </c>
    </row>
    <row r="999" spans="1:4" ht="15" customHeight="1">
      <c r="A999" s="8">
        <v>997</v>
      </c>
      <c r="B999" s="9">
        <v>65283232355</v>
      </c>
      <c r="C999" s="10" t="s">
        <v>1001</v>
      </c>
      <c r="D999" s="9">
        <v>14650.52</v>
      </c>
    </row>
    <row r="1000" spans="1:4" ht="15" customHeight="1">
      <c r="A1000" s="8">
        <v>998</v>
      </c>
      <c r="B1000" s="9">
        <v>65283232360</v>
      </c>
      <c r="C1000" s="10" t="s">
        <v>1002</v>
      </c>
      <c r="D1000" s="9">
        <v>2316.17</v>
      </c>
    </row>
    <row r="1001" spans="1:4" ht="15" customHeight="1">
      <c r="A1001" s="8">
        <v>999</v>
      </c>
      <c r="B1001" s="9">
        <v>65283232375</v>
      </c>
      <c r="C1001" s="10" t="s">
        <v>1003</v>
      </c>
      <c r="D1001" s="9">
        <v>18878.17</v>
      </c>
    </row>
    <row r="1002" spans="1:4" ht="15" customHeight="1">
      <c r="A1002" s="8">
        <v>1000</v>
      </c>
      <c r="B1002" s="9">
        <v>65283232382</v>
      </c>
      <c r="C1002" s="10" t="s">
        <v>1004</v>
      </c>
      <c r="D1002" s="9">
        <v>4442.54</v>
      </c>
    </row>
    <row r="1003" spans="1:4" ht="15" customHeight="1">
      <c r="A1003" s="8">
        <v>1001</v>
      </c>
      <c r="B1003" s="9">
        <v>65283232385</v>
      </c>
      <c r="C1003" s="10" t="s">
        <v>1005</v>
      </c>
      <c r="D1003" s="9">
        <v>42877.56</v>
      </c>
    </row>
    <row r="1004" spans="1:4" ht="15" customHeight="1">
      <c r="A1004" s="8">
        <v>1002</v>
      </c>
      <c r="B1004" s="9">
        <v>65283232393</v>
      </c>
      <c r="C1004" s="10" t="s">
        <v>1006</v>
      </c>
      <c r="D1004" s="9">
        <v>2188.2</v>
      </c>
    </row>
    <row r="1005" spans="1:4" ht="15" customHeight="1">
      <c r="A1005" s="8">
        <v>1003</v>
      </c>
      <c r="B1005" s="9">
        <v>65283232395</v>
      </c>
      <c r="C1005" s="10" t="s">
        <v>1007</v>
      </c>
      <c r="D1005" s="9">
        <v>1225.15</v>
      </c>
    </row>
    <row r="1006" spans="1:4" ht="15" customHeight="1">
      <c r="A1006" s="8">
        <v>1004</v>
      </c>
      <c r="B1006" s="9">
        <v>65283232399</v>
      </c>
      <c r="C1006" s="10" t="s">
        <v>1008</v>
      </c>
      <c r="D1006" s="9">
        <v>2763.22</v>
      </c>
    </row>
    <row r="1007" spans="1:4" ht="15" customHeight="1">
      <c r="A1007" s="8">
        <v>1005</v>
      </c>
      <c r="B1007" s="9">
        <v>65283232400</v>
      </c>
      <c r="C1007" s="10" t="s">
        <v>1009</v>
      </c>
      <c r="D1007" s="9">
        <v>17842.08</v>
      </c>
    </row>
    <row r="1008" spans="1:4" ht="15" customHeight="1">
      <c r="A1008" s="8">
        <v>1006</v>
      </c>
      <c r="B1008" s="9">
        <v>65283232405</v>
      </c>
      <c r="C1008" s="10" t="s">
        <v>1010</v>
      </c>
      <c r="D1008" s="9">
        <v>918.86</v>
      </c>
    </row>
    <row r="1009" spans="1:4" ht="15" customHeight="1">
      <c r="A1009" s="8">
        <v>1007</v>
      </c>
      <c r="B1009" s="9">
        <v>65283232439</v>
      </c>
      <c r="C1009" s="10" t="s">
        <v>1011</v>
      </c>
      <c r="D1009" s="9">
        <v>1296</v>
      </c>
    </row>
    <row r="1010" spans="1:4" ht="15" customHeight="1">
      <c r="A1010" s="8">
        <v>1008</v>
      </c>
      <c r="B1010" s="9">
        <v>65283232441</v>
      </c>
      <c r="C1010" s="10" t="s">
        <v>1012</v>
      </c>
      <c r="D1010" s="9">
        <v>3511.66</v>
      </c>
    </row>
    <row r="1011" spans="1:4" ht="15" customHeight="1">
      <c r="A1011" s="8">
        <v>1009</v>
      </c>
      <c r="B1011" s="9">
        <v>65283232442</v>
      </c>
      <c r="C1011" s="10" t="s">
        <v>1013</v>
      </c>
      <c r="D1011" s="9">
        <v>918.86</v>
      </c>
    </row>
    <row r="1012" spans="1:4" ht="15" customHeight="1">
      <c r="A1012" s="8">
        <v>1010</v>
      </c>
      <c r="B1012" s="9">
        <v>65283232450</v>
      </c>
      <c r="C1012" s="10" t="s">
        <v>1014</v>
      </c>
      <c r="D1012" s="9">
        <v>683.7</v>
      </c>
    </row>
    <row r="1013" spans="1:4" ht="15" customHeight="1">
      <c r="A1013" s="8">
        <v>1011</v>
      </c>
      <c r="B1013" s="9">
        <v>65283232457</v>
      </c>
      <c r="C1013" s="10" t="s">
        <v>1015</v>
      </c>
      <c r="D1013" s="9">
        <v>3763.82</v>
      </c>
    </row>
    <row r="1014" spans="1:4" ht="15" customHeight="1">
      <c r="A1014" s="8">
        <v>1012</v>
      </c>
      <c r="B1014" s="9">
        <v>65283232461</v>
      </c>
      <c r="C1014" s="10" t="s">
        <v>1016</v>
      </c>
      <c r="D1014" s="9">
        <v>1225.15</v>
      </c>
    </row>
    <row r="1015" spans="1:4" ht="15" customHeight="1">
      <c r="A1015" s="8">
        <v>1013</v>
      </c>
      <c r="B1015" s="9">
        <v>65283232464</v>
      </c>
      <c r="C1015" s="10" t="s">
        <v>1017</v>
      </c>
      <c r="D1015" s="9">
        <v>2057.15</v>
      </c>
    </row>
    <row r="1016" spans="1:4" ht="15" customHeight="1">
      <c r="A1016" s="8">
        <v>1014</v>
      </c>
      <c r="B1016" s="9">
        <v>65283232477</v>
      </c>
      <c r="C1016" s="10" t="s">
        <v>1018</v>
      </c>
      <c r="D1016" s="9">
        <v>6661.01</v>
      </c>
    </row>
    <row r="1017" spans="1:4" ht="15" customHeight="1">
      <c r="A1017" s="8">
        <v>1015</v>
      </c>
      <c r="B1017" s="9">
        <v>65283232484</v>
      </c>
      <c r="C1017" s="10" t="s">
        <v>1019</v>
      </c>
      <c r="D1017" s="9">
        <v>13306.78</v>
      </c>
    </row>
    <row r="1018" spans="1:4" ht="15" customHeight="1">
      <c r="A1018" s="8">
        <v>1016</v>
      </c>
      <c r="B1018" s="9">
        <v>65283232486</v>
      </c>
      <c r="C1018" s="10" t="s">
        <v>1020</v>
      </c>
      <c r="D1018" s="9">
        <v>3030</v>
      </c>
    </row>
    <row r="1019" spans="1:4" ht="15" customHeight="1">
      <c r="A1019" s="8">
        <v>1017</v>
      </c>
      <c r="B1019" s="9">
        <v>65283232495</v>
      </c>
      <c r="C1019" s="10" t="s">
        <v>1021</v>
      </c>
      <c r="D1019" s="9">
        <v>1225.15</v>
      </c>
    </row>
    <row r="1020" spans="1:4" ht="15" customHeight="1">
      <c r="A1020" s="8">
        <v>1018</v>
      </c>
      <c r="B1020" s="9">
        <v>65283232497</v>
      </c>
      <c r="C1020" s="10" t="s">
        <v>1022</v>
      </c>
      <c r="D1020" s="9">
        <v>939.53</v>
      </c>
    </row>
    <row r="1021" spans="1:4" ht="15" customHeight="1">
      <c r="A1021" s="8">
        <v>1019</v>
      </c>
      <c r="B1021" s="9">
        <v>65283232500</v>
      </c>
      <c r="C1021" s="10" t="s">
        <v>1023</v>
      </c>
      <c r="D1021" s="9">
        <v>6971.93</v>
      </c>
    </row>
    <row r="1022" spans="1:4" ht="15" customHeight="1">
      <c r="A1022" s="8">
        <v>1020</v>
      </c>
      <c r="B1022" s="9">
        <v>65283232501</v>
      </c>
      <c r="C1022" s="10" t="s">
        <v>1024</v>
      </c>
      <c r="D1022" s="9">
        <v>394.66</v>
      </c>
    </row>
    <row r="1023" spans="1:4" ht="15" customHeight="1">
      <c r="A1023" s="8">
        <v>1021</v>
      </c>
      <c r="B1023" s="9">
        <v>65283232503</v>
      </c>
      <c r="C1023" s="10" t="s">
        <v>1025</v>
      </c>
      <c r="D1023" s="9">
        <v>7885.33</v>
      </c>
    </row>
    <row r="1024" spans="1:4" ht="15" customHeight="1">
      <c r="A1024" s="8">
        <v>1022</v>
      </c>
      <c r="B1024" s="9">
        <v>65283232516</v>
      </c>
      <c r="C1024" s="10" t="s">
        <v>1026</v>
      </c>
      <c r="D1024" s="9">
        <v>2286.9</v>
      </c>
    </row>
    <row r="1025" spans="1:4" ht="15" customHeight="1">
      <c r="A1025" s="8">
        <v>1023</v>
      </c>
      <c r="B1025" s="9">
        <v>65283232549</v>
      </c>
      <c r="C1025" s="10" t="s">
        <v>1027</v>
      </c>
      <c r="D1025" s="9">
        <v>5149.7</v>
      </c>
    </row>
    <row r="1026" spans="1:4" ht="15" customHeight="1">
      <c r="A1026" s="8">
        <v>1024</v>
      </c>
      <c r="B1026" s="9">
        <v>65283232558</v>
      </c>
      <c r="C1026" s="10" t="s">
        <v>1028</v>
      </c>
      <c r="D1026" s="9">
        <v>306.29</v>
      </c>
    </row>
    <row r="1027" spans="1:4" ht="15" customHeight="1">
      <c r="A1027" s="8">
        <v>1025</v>
      </c>
      <c r="B1027" s="9">
        <v>65283232559</v>
      </c>
      <c r="C1027" s="10" t="s">
        <v>1029</v>
      </c>
      <c r="D1027" s="9">
        <v>1008</v>
      </c>
    </row>
    <row r="1028" spans="1:4" ht="15" customHeight="1">
      <c r="A1028" s="8">
        <v>1026</v>
      </c>
      <c r="B1028" s="9">
        <v>65283232579</v>
      </c>
      <c r="C1028" s="10" t="s">
        <v>1030</v>
      </c>
      <c r="D1028" s="9">
        <v>44964.12</v>
      </c>
    </row>
    <row r="1029" spans="1:4" ht="15" customHeight="1">
      <c r="A1029" s="8">
        <v>1027</v>
      </c>
      <c r="B1029" s="9">
        <v>65283232583</v>
      </c>
      <c r="C1029" s="10" t="s">
        <v>1031</v>
      </c>
      <c r="D1029" s="9">
        <v>47617.85</v>
      </c>
    </row>
    <row r="1030" spans="1:4" ht="15" customHeight="1">
      <c r="A1030" s="8">
        <v>1028</v>
      </c>
      <c r="B1030" s="9">
        <v>65283232584</v>
      </c>
      <c r="C1030" s="10" t="s">
        <v>1032</v>
      </c>
      <c r="D1030" s="9">
        <v>2353.14</v>
      </c>
    </row>
    <row r="1031" spans="1:4" ht="15" customHeight="1">
      <c r="A1031" s="8">
        <v>1029</v>
      </c>
      <c r="B1031" s="9">
        <v>65283232598</v>
      </c>
      <c r="C1031" s="10" t="s">
        <v>1033</v>
      </c>
      <c r="D1031" s="9">
        <v>5780.22</v>
      </c>
    </row>
    <row r="1032" spans="1:4" ht="15" customHeight="1">
      <c r="A1032" s="8">
        <v>1030</v>
      </c>
      <c r="B1032" s="9">
        <v>65283232607</v>
      </c>
      <c r="C1032" s="10" t="s">
        <v>1034</v>
      </c>
      <c r="D1032" s="9">
        <v>7783.55</v>
      </c>
    </row>
    <row r="1033" spans="1:4" ht="15" customHeight="1">
      <c r="A1033" s="8">
        <v>1031</v>
      </c>
      <c r="B1033" s="9">
        <v>65283232612</v>
      </c>
      <c r="C1033" s="10" t="s">
        <v>1035</v>
      </c>
      <c r="D1033" s="9">
        <v>612.58</v>
      </c>
    </row>
    <row r="1034" spans="1:4" ht="15" customHeight="1">
      <c r="A1034" s="8">
        <v>1032</v>
      </c>
      <c r="B1034" s="9">
        <v>65283232613</v>
      </c>
      <c r="C1034" s="10" t="s">
        <v>1036</v>
      </c>
      <c r="D1034" s="9">
        <v>15688.32</v>
      </c>
    </row>
    <row r="1035" spans="1:4" ht="15" customHeight="1">
      <c r="A1035" s="8">
        <v>1033</v>
      </c>
      <c r="B1035" s="9">
        <v>65283232617</v>
      </c>
      <c r="C1035" s="10" t="s">
        <v>1037</v>
      </c>
      <c r="D1035" s="9">
        <v>4032.19</v>
      </c>
    </row>
    <row r="1036" spans="1:4" ht="15" customHeight="1">
      <c r="A1036" s="8">
        <v>1034</v>
      </c>
      <c r="B1036" s="9">
        <v>65283232623</v>
      </c>
      <c r="C1036" s="10" t="s">
        <v>1038</v>
      </c>
      <c r="D1036" s="9">
        <v>791.24</v>
      </c>
    </row>
    <row r="1037" spans="1:4" ht="15" customHeight="1">
      <c r="A1037" s="8">
        <v>1035</v>
      </c>
      <c r="B1037" s="9">
        <v>65283232653</v>
      </c>
      <c r="C1037" s="10" t="s">
        <v>1039</v>
      </c>
      <c r="D1037" s="9">
        <v>3533.18</v>
      </c>
    </row>
    <row r="1038" spans="1:4" ht="15" customHeight="1">
      <c r="A1038" s="8">
        <v>1036</v>
      </c>
      <c r="B1038" s="9">
        <v>65283232656</v>
      </c>
      <c r="C1038" s="10" t="s">
        <v>1040</v>
      </c>
      <c r="D1038" s="9">
        <v>1332.58</v>
      </c>
    </row>
    <row r="1039" spans="1:4" ht="15" customHeight="1">
      <c r="A1039" s="8">
        <v>1037</v>
      </c>
      <c r="B1039" s="9">
        <v>65283232670</v>
      </c>
      <c r="C1039" s="10" t="s">
        <v>1041</v>
      </c>
      <c r="D1039" s="9">
        <v>3178.3</v>
      </c>
    </row>
    <row r="1040" spans="1:4" ht="15" customHeight="1">
      <c r="A1040" s="8">
        <v>1038</v>
      </c>
      <c r="B1040" s="9">
        <v>65283232672</v>
      </c>
      <c r="C1040" s="10" t="s">
        <v>1042</v>
      </c>
      <c r="D1040" s="9">
        <v>3006.14</v>
      </c>
    </row>
    <row r="1041" spans="1:4" ht="15" customHeight="1">
      <c r="A1041" s="8">
        <v>1039</v>
      </c>
      <c r="B1041" s="9">
        <v>65283232689</v>
      </c>
      <c r="C1041" s="10" t="s">
        <v>1043</v>
      </c>
      <c r="D1041" s="9">
        <v>306.29</v>
      </c>
    </row>
    <row r="1042" spans="1:4" ht="15" customHeight="1">
      <c r="A1042" s="8">
        <v>1040</v>
      </c>
      <c r="B1042" s="9">
        <v>65283232694</v>
      </c>
      <c r="C1042" s="10" t="s">
        <v>1044</v>
      </c>
      <c r="D1042" s="9">
        <v>1045.44</v>
      </c>
    </row>
    <row r="1043" spans="1:4" ht="15" customHeight="1">
      <c r="A1043" s="8">
        <v>1041</v>
      </c>
      <c r="B1043" s="9">
        <v>65283232701</v>
      </c>
      <c r="C1043" s="10" t="s">
        <v>1045</v>
      </c>
      <c r="D1043" s="9">
        <v>918.86</v>
      </c>
    </row>
    <row r="1044" spans="1:4" ht="15" customHeight="1">
      <c r="A1044" s="8">
        <v>1042</v>
      </c>
      <c r="B1044" s="9">
        <v>65283232702</v>
      </c>
      <c r="C1044" s="10" t="s">
        <v>1046</v>
      </c>
      <c r="D1044" s="9">
        <v>306.29</v>
      </c>
    </row>
    <row r="1045" spans="1:4" ht="15" customHeight="1">
      <c r="A1045" s="8">
        <v>1043</v>
      </c>
      <c r="B1045" s="9">
        <v>65283232715</v>
      </c>
      <c r="C1045" s="10" t="s">
        <v>1047</v>
      </c>
      <c r="D1045" s="9">
        <v>29642.69</v>
      </c>
    </row>
    <row r="1046" spans="1:4" ht="15" customHeight="1">
      <c r="A1046" s="8">
        <v>1044</v>
      </c>
      <c r="B1046" s="9">
        <v>65283232727</v>
      </c>
      <c r="C1046" s="10" t="s">
        <v>1048</v>
      </c>
      <c r="D1046" s="9">
        <v>1837.73</v>
      </c>
    </row>
    <row r="1047" spans="1:4" ht="15" customHeight="1">
      <c r="A1047" s="8">
        <v>1045</v>
      </c>
      <c r="B1047" s="9">
        <v>65283232778</v>
      </c>
      <c r="C1047" s="10" t="s">
        <v>1049</v>
      </c>
      <c r="D1047" s="9">
        <v>3233.92</v>
      </c>
    </row>
    <row r="1048" spans="1:4" ht="15" customHeight="1">
      <c r="A1048" s="8">
        <v>1046</v>
      </c>
      <c r="B1048" s="9">
        <v>65283232786</v>
      </c>
      <c r="C1048" s="10" t="s">
        <v>1050</v>
      </c>
      <c r="D1048" s="9">
        <v>16168.07</v>
      </c>
    </row>
    <row r="1049" spans="1:4" ht="15" customHeight="1">
      <c r="A1049" s="8">
        <v>1047</v>
      </c>
      <c r="B1049" s="9">
        <v>65283232825</v>
      </c>
      <c r="C1049" s="10" t="s">
        <v>1051</v>
      </c>
      <c r="D1049" s="9">
        <v>1197.22</v>
      </c>
    </row>
    <row r="1050" spans="1:4" ht="15" customHeight="1">
      <c r="A1050" s="8">
        <v>1048</v>
      </c>
      <c r="B1050" s="9">
        <v>65283232839</v>
      </c>
      <c r="C1050" s="10" t="s">
        <v>1052</v>
      </c>
      <c r="D1050" s="9">
        <v>609.14</v>
      </c>
    </row>
    <row r="1051" spans="1:4" ht="15" customHeight="1">
      <c r="A1051" s="8">
        <v>1049</v>
      </c>
      <c r="B1051" s="9">
        <v>65283232846</v>
      </c>
      <c r="C1051" s="10" t="s">
        <v>1053</v>
      </c>
      <c r="D1051" s="9">
        <v>91548.92</v>
      </c>
    </row>
    <row r="1052" spans="1:4" ht="15" customHeight="1">
      <c r="A1052" s="8">
        <v>1050</v>
      </c>
      <c r="B1052" s="9">
        <v>65283232847</v>
      </c>
      <c r="C1052" s="10" t="s">
        <v>1054</v>
      </c>
      <c r="D1052" s="9">
        <v>1837.73</v>
      </c>
    </row>
    <row r="1053" spans="1:4" ht="15" customHeight="1">
      <c r="A1053" s="8">
        <v>1051</v>
      </c>
      <c r="B1053" s="9">
        <v>65283232849</v>
      </c>
      <c r="C1053" s="10" t="s">
        <v>1055</v>
      </c>
      <c r="D1053" s="9">
        <v>306.29</v>
      </c>
    </row>
    <row r="1054" spans="1:4" ht="15" customHeight="1">
      <c r="A1054" s="8">
        <v>1052</v>
      </c>
      <c r="B1054" s="9">
        <v>65283232857</v>
      </c>
      <c r="C1054" s="10" t="s">
        <v>1056</v>
      </c>
      <c r="D1054" s="9">
        <v>5414.88</v>
      </c>
    </row>
    <row r="1055" spans="1:4" ht="15" customHeight="1">
      <c r="A1055" s="8">
        <v>1053</v>
      </c>
      <c r="B1055" s="9">
        <v>65283232862</v>
      </c>
      <c r="C1055" s="10" t="s">
        <v>1057</v>
      </c>
      <c r="D1055" s="9">
        <v>1855.51</v>
      </c>
    </row>
    <row r="1056" spans="1:4" ht="15" customHeight="1">
      <c r="A1056" s="8">
        <v>1054</v>
      </c>
      <c r="B1056" s="9">
        <v>65283232868</v>
      </c>
      <c r="C1056" s="10" t="s">
        <v>1058</v>
      </c>
      <c r="D1056" s="9">
        <v>985.85</v>
      </c>
    </row>
    <row r="1057" spans="1:4" ht="15" customHeight="1">
      <c r="A1057" s="8">
        <v>1055</v>
      </c>
      <c r="B1057" s="9">
        <v>65283232870</v>
      </c>
      <c r="C1057" s="10" t="s">
        <v>1059</v>
      </c>
      <c r="D1057" s="9">
        <v>1856.39</v>
      </c>
    </row>
    <row r="1058" spans="1:4" ht="15" customHeight="1">
      <c r="A1058" s="8">
        <v>1056</v>
      </c>
      <c r="B1058" s="9">
        <v>65283232875</v>
      </c>
      <c r="C1058" s="10" t="s">
        <v>1060</v>
      </c>
      <c r="D1058" s="9">
        <v>2421.35</v>
      </c>
    </row>
    <row r="1059" spans="1:4" ht="15" customHeight="1">
      <c r="A1059" s="8">
        <v>1057</v>
      </c>
      <c r="B1059" s="9">
        <v>65283232877</v>
      </c>
      <c r="C1059" s="10" t="s">
        <v>1061</v>
      </c>
      <c r="D1059" s="9">
        <v>20123.24</v>
      </c>
    </row>
    <row r="1060" spans="1:4" ht="15" customHeight="1">
      <c r="A1060" s="8">
        <v>1058</v>
      </c>
      <c r="B1060" s="9">
        <v>65283232878</v>
      </c>
      <c r="C1060" s="10" t="s">
        <v>1062</v>
      </c>
      <c r="D1060" s="9">
        <v>29706.1</v>
      </c>
    </row>
    <row r="1061" spans="1:4" ht="15" customHeight="1">
      <c r="A1061" s="8">
        <v>1059</v>
      </c>
      <c r="B1061" s="9">
        <v>65283232903</v>
      </c>
      <c r="C1061" s="10" t="s">
        <v>1063</v>
      </c>
      <c r="D1061" s="9">
        <v>306.29</v>
      </c>
    </row>
    <row r="1062" spans="1:4" ht="15" customHeight="1">
      <c r="A1062" s="8">
        <v>1060</v>
      </c>
      <c r="B1062" s="9">
        <v>65283232908</v>
      </c>
      <c r="C1062" s="10" t="s">
        <v>1064</v>
      </c>
      <c r="D1062" s="9">
        <v>826.27</v>
      </c>
    </row>
    <row r="1063" spans="1:4" ht="15" customHeight="1">
      <c r="A1063" s="8">
        <v>1061</v>
      </c>
      <c r="B1063" s="9">
        <v>65283232912</v>
      </c>
      <c r="C1063" s="10" t="s">
        <v>1065</v>
      </c>
      <c r="D1063" s="9">
        <v>918.86</v>
      </c>
    </row>
    <row r="1064" spans="1:4" ht="15" customHeight="1">
      <c r="A1064" s="8">
        <v>1062</v>
      </c>
      <c r="B1064" s="9">
        <v>65283232920</v>
      </c>
      <c r="C1064" s="10" t="s">
        <v>1066</v>
      </c>
      <c r="D1064" s="9">
        <v>2197.76</v>
      </c>
    </row>
    <row r="1065" spans="1:4" ht="15" customHeight="1">
      <c r="A1065" s="8">
        <v>1063</v>
      </c>
      <c r="B1065" s="9">
        <v>65283232925</v>
      </c>
      <c r="C1065" s="10" t="s">
        <v>1005</v>
      </c>
      <c r="D1065" s="9">
        <v>2885.71</v>
      </c>
    </row>
    <row r="1066" spans="1:4" ht="15" customHeight="1">
      <c r="A1066" s="8">
        <v>1064</v>
      </c>
      <c r="B1066" s="9">
        <v>65283232930</v>
      </c>
      <c r="C1066" s="10" t="s">
        <v>1067</v>
      </c>
      <c r="D1066" s="9">
        <v>306.29</v>
      </c>
    </row>
    <row r="1067" spans="1:4" ht="15" customHeight="1">
      <c r="A1067" s="8">
        <v>1065</v>
      </c>
      <c r="B1067" s="9">
        <v>65283232946</v>
      </c>
      <c r="C1067" s="10" t="s">
        <v>1068</v>
      </c>
      <c r="D1067" s="9">
        <v>3471.26</v>
      </c>
    </row>
    <row r="1068" spans="1:4" ht="15" customHeight="1">
      <c r="A1068" s="8">
        <v>1066</v>
      </c>
      <c r="B1068" s="9">
        <v>65283232947</v>
      </c>
      <c r="C1068" s="10" t="s">
        <v>1069</v>
      </c>
      <c r="D1068" s="9">
        <v>1327.25</v>
      </c>
    </row>
    <row r="1069" spans="1:4" ht="15" customHeight="1">
      <c r="A1069" s="8">
        <v>1067</v>
      </c>
      <c r="B1069" s="9">
        <v>65283232957</v>
      </c>
      <c r="C1069" s="10" t="s">
        <v>1070</v>
      </c>
      <c r="D1069" s="9">
        <v>306.29</v>
      </c>
    </row>
    <row r="1070" spans="1:4" ht="15" customHeight="1">
      <c r="A1070" s="8">
        <v>1068</v>
      </c>
      <c r="B1070" s="9">
        <v>65283232965</v>
      </c>
      <c r="C1070" s="10" t="s">
        <v>1071</v>
      </c>
      <c r="D1070" s="9">
        <v>1383.23</v>
      </c>
    </row>
    <row r="1071" spans="1:4" ht="15" customHeight="1">
      <c r="A1071" s="8">
        <v>1069</v>
      </c>
      <c r="B1071" s="9">
        <v>65283232968</v>
      </c>
      <c r="C1071" s="10" t="s">
        <v>1072</v>
      </c>
      <c r="D1071" s="9">
        <v>1916.18</v>
      </c>
    </row>
    <row r="1072" spans="1:4" ht="15" customHeight="1">
      <c r="A1072" s="8">
        <v>1070</v>
      </c>
      <c r="B1072" s="9">
        <v>65283232969</v>
      </c>
      <c r="C1072" s="10" t="s">
        <v>1073</v>
      </c>
      <c r="D1072" s="9">
        <v>12726.5</v>
      </c>
    </row>
    <row r="1073" spans="1:4" ht="15" customHeight="1">
      <c r="A1073" s="8">
        <v>1071</v>
      </c>
      <c r="B1073" s="9">
        <v>65283232975</v>
      </c>
      <c r="C1073" s="10" t="s">
        <v>1074</v>
      </c>
      <c r="D1073" s="9">
        <v>4360.78</v>
      </c>
    </row>
    <row r="1074" spans="1:4" ht="15" customHeight="1">
      <c r="A1074" s="8">
        <v>1072</v>
      </c>
      <c r="B1074" s="9">
        <v>65283232994</v>
      </c>
      <c r="C1074" s="10" t="s">
        <v>1075</v>
      </c>
      <c r="D1074" s="9">
        <v>11273.3</v>
      </c>
    </row>
    <row r="1075" spans="1:4" ht="15" customHeight="1">
      <c r="A1075" s="8">
        <v>1073</v>
      </c>
      <c r="B1075" s="9">
        <v>65283232996</v>
      </c>
      <c r="C1075" s="10" t="s">
        <v>1076</v>
      </c>
      <c r="D1075" s="9">
        <v>20636.5</v>
      </c>
    </row>
    <row r="1076" spans="1:4" ht="15" customHeight="1">
      <c r="A1076" s="8">
        <v>1074</v>
      </c>
      <c r="B1076" s="9">
        <v>65283232997</v>
      </c>
      <c r="C1076" s="10" t="s">
        <v>1077</v>
      </c>
      <c r="D1076" s="9">
        <v>8640.19</v>
      </c>
    </row>
    <row r="1077" spans="1:4" ht="15" customHeight="1">
      <c r="A1077" s="8">
        <v>1075</v>
      </c>
      <c r="B1077" s="9">
        <v>65283232999</v>
      </c>
      <c r="C1077" s="10" t="s">
        <v>1078</v>
      </c>
      <c r="D1077" s="9">
        <v>25627.84</v>
      </c>
    </row>
    <row r="1078" spans="1:4" ht="15" customHeight="1">
      <c r="A1078" s="8">
        <v>1076</v>
      </c>
      <c r="B1078" s="9">
        <v>65283233003</v>
      </c>
      <c r="C1078" s="10" t="s">
        <v>1079</v>
      </c>
      <c r="D1078" s="9">
        <v>23329.91</v>
      </c>
    </row>
    <row r="1079" spans="1:4" ht="15" customHeight="1">
      <c r="A1079" s="8">
        <v>1077</v>
      </c>
      <c r="B1079" s="9">
        <v>65283233006</v>
      </c>
      <c r="C1079" s="10" t="s">
        <v>1080</v>
      </c>
      <c r="D1079" s="9">
        <v>882.29</v>
      </c>
    </row>
    <row r="1080" spans="1:4" ht="15" customHeight="1">
      <c r="A1080" s="8">
        <v>1078</v>
      </c>
      <c r="B1080" s="9">
        <v>65283233033</v>
      </c>
      <c r="C1080" s="10" t="s">
        <v>1081</v>
      </c>
      <c r="D1080" s="9">
        <v>345.6</v>
      </c>
    </row>
    <row r="1081" spans="1:4" ht="15" customHeight="1">
      <c r="A1081" s="8">
        <v>1079</v>
      </c>
      <c r="B1081" s="9">
        <v>65283233044</v>
      </c>
      <c r="C1081" s="10" t="s">
        <v>1082</v>
      </c>
      <c r="D1081" s="9">
        <v>1820.57</v>
      </c>
    </row>
    <row r="1082" spans="1:4" ht="15" customHeight="1">
      <c r="A1082" s="8">
        <v>1080</v>
      </c>
      <c r="B1082" s="9">
        <v>65283233057</v>
      </c>
      <c r="C1082" s="10" t="s">
        <v>1083</v>
      </c>
      <c r="D1082" s="9">
        <v>339414.52</v>
      </c>
    </row>
    <row r="1083" spans="1:4" ht="15" customHeight="1">
      <c r="A1083" s="8">
        <v>1081</v>
      </c>
      <c r="B1083" s="9">
        <v>65283233059</v>
      </c>
      <c r="C1083" s="10" t="s">
        <v>1084</v>
      </c>
      <c r="D1083" s="9">
        <v>277.13</v>
      </c>
    </row>
    <row r="1084" spans="1:4" ht="15" customHeight="1">
      <c r="A1084" s="8">
        <v>1082</v>
      </c>
      <c r="B1084" s="9">
        <v>65283233060</v>
      </c>
      <c r="C1084" s="10" t="s">
        <v>1085</v>
      </c>
      <c r="D1084" s="9">
        <v>1755.05</v>
      </c>
    </row>
    <row r="1085" spans="1:4" ht="15" customHeight="1">
      <c r="A1085" s="8">
        <v>1083</v>
      </c>
      <c r="B1085" s="9">
        <v>65283233067</v>
      </c>
      <c r="C1085" s="10" t="s">
        <v>1086</v>
      </c>
      <c r="D1085" s="9">
        <v>2209.66</v>
      </c>
    </row>
    <row r="1086" spans="1:4" ht="15" customHeight="1">
      <c r="A1086" s="8">
        <v>1084</v>
      </c>
      <c r="B1086" s="9">
        <v>65283233077</v>
      </c>
      <c r="C1086" s="10" t="s">
        <v>1087</v>
      </c>
      <c r="D1086" s="9">
        <v>963.82</v>
      </c>
    </row>
    <row r="1087" spans="1:4" ht="15" customHeight="1">
      <c r="A1087" s="8">
        <v>1085</v>
      </c>
      <c r="B1087" s="9">
        <v>65283233087</v>
      </c>
      <c r="C1087" s="10" t="s">
        <v>1088</v>
      </c>
      <c r="D1087" s="9">
        <v>4798.51</v>
      </c>
    </row>
    <row r="1088" spans="1:4" ht="15" customHeight="1">
      <c r="A1088" s="8">
        <v>1086</v>
      </c>
      <c r="B1088" s="9">
        <v>65283233097</v>
      </c>
      <c r="C1088" s="10" t="s">
        <v>1089</v>
      </c>
      <c r="D1088" s="9">
        <v>612.58</v>
      </c>
    </row>
    <row r="1089" spans="1:4" ht="15" customHeight="1">
      <c r="A1089" s="8">
        <v>1087</v>
      </c>
      <c r="B1089" s="9">
        <v>65283233102</v>
      </c>
      <c r="C1089" s="10" t="s">
        <v>1090</v>
      </c>
      <c r="D1089" s="9">
        <v>612.58</v>
      </c>
    </row>
    <row r="1090" spans="1:4" ht="15" customHeight="1">
      <c r="A1090" s="8">
        <v>1088</v>
      </c>
      <c r="B1090" s="9">
        <v>65283233106</v>
      </c>
      <c r="C1090" s="10" t="s">
        <v>1091</v>
      </c>
      <c r="D1090" s="9">
        <v>2146.68</v>
      </c>
    </row>
    <row r="1091" spans="1:4" ht="15" customHeight="1">
      <c r="A1091" s="8">
        <v>1089</v>
      </c>
      <c r="B1091" s="9">
        <v>65283233108</v>
      </c>
      <c r="C1091" s="10" t="s">
        <v>1092</v>
      </c>
      <c r="D1091" s="9">
        <v>22086</v>
      </c>
    </row>
    <row r="1092" spans="1:4" ht="15" customHeight="1">
      <c r="A1092" s="8">
        <v>1090</v>
      </c>
      <c r="B1092" s="9">
        <v>65283233125</v>
      </c>
      <c r="C1092" s="10" t="s">
        <v>1093</v>
      </c>
      <c r="D1092" s="9">
        <v>12322.12</v>
      </c>
    </row>
    <row r="1093" spans="1:4" ht="15" customHeight="1">
      <c r="A1093" s="8">
        <v>1091</v>
      </c>
      <c r="B1093" s="9">
        <v>65283233130</v>
      </c>
      <c r="C1093" s="10" t="s">
        <v>1094</v>
      </c>
      <c r="D1093" s="9">
        <v>8896.24</v>
      </c>
    </row>
    <row r="1094" spans="1:4" ht="15" customHeight="1">
      <c r="A1094" s="8">
        <v>1092</v>
      </c>
      <c r="B1094" s="9">
        <v>65283233143</v>
      </c>
      <c r="C1094" s="10" t="s">
        <v>1095</v>
      </c>
      <c r="D1094" s="9">
        <v>21722.93</v>
      </c>
    </row>
    <row r="1095" spans="1:4" ht="15" customHeight="1">
      <c r="A1095" s="8">
        <v>1093</v>
      </c>
      <c r="B1095" s="9">
        <v>65283233151</v>
      </c>
      <c r="C1095" s="10" t="s">
        <v>1096</v>
      </c>
      <c r="D1095" s="9">
        <v>9783.62</v>
      </c>
    </row>
    <row r="1096" spans="1:4" ht="15" customHeight="1">
      <c r="A1096" s="8">
        <v>1094</v>
      </c>
      <c r="B1096" s="9">
        <v>65283233165</v>
      </c>
      <c r="C1096" s="10" t="s">
        <v>1097</v>
      </c>
      <c r="D1096" s="9">
        <v>612.58</v>
      </c>
    </row>
    <row r="1097" spans="1:4" ht="15" customHeight="1">
      <c r="A1097" s="8">
        <v>1095</v>
      </c>
      <c r="B1097" s="9">
        <v>65283233193</v>
      </c>
      <c r="C1097" s="10" t="s">
        <v>1098</v>
      </c>
      <c r="D1097" s="9">
        <v>826.27</v>
      </c>
    </row>
    <row r="1098" spans="1:4" ht="15" customHeight="1">
      <c r="A1098" s="8">
        <v>1096</v>
      </c>
      <c r="B1098" s="9">
        <v>65283233206</v>
      </c>
      <c r="C1098" s="10" t="s">
        <v>1099</v>
      </c>
      <c r="D1098" s="9">
        <v>306.29</v>
      </c>
    </row>
    <row r="1099" spans="1:4" ht="15" customHeight="1">
      <c r="A1099" s="8">
        <v>1097</v>
      </c>
      <c r="B1099" s="9">
        <v>65283233213</v>
      </c>
      <c r="C1099" s="10" t="s">
        <v>1100</v>
      </c>
      <c r="D1099" s="9">
        <v>306.29</v>
      </c>
    </row>
    <row r="1100" spans="1:4" ht="15" customHeight="1">
      <c r="A1100" s="8">
        <v>1098</v>
      </c>
      <c r="B1100" s="9">
        <v>65283233220</v>
      </c>
      <c r="C1100" s="10" t="s">
        <v>1101</v>
      </c>
      <c r="D1100" s="9">
        <v>306.29</v>
      </c>
    </row>
    <row r="1101" spans="1:4" ht="15" customHeight="1">
      <c r="A1101" s="8">
        <v>1099</v>
      </c>
      <c r="B1101" s="9">
        <v>65283233229</v>
      </c>
      <c r="C1101" s="10" t="s">
        <v>1102</v>
      </c>
      <c r="D1101" s="9">
        <v>612.58</v>
      </c>
    </row>
    <row r="1102" spans="1:4" ht="15" customHeight="1">
      <c r="A1102" s="8">
        <v>1100</v>
      </c>
      <c r="B1102" s="9">
        <v>65283233236</v>
      </c>
      <c r="C1102" s="10" t="s">
        <v>1103</v>
      </c>
      <c r="D1102" s="9">
        <v>684.58</v>
      </c>
    </row>
    <row r="1103" spans="1:4" ht="15" customHeight="1">
      <c r="A1103" s="8">
        <v>1101</v>
      </c>
      <c r="B1103" s="9">
        <v>65283233240</v>
      </c>
      <c r="C1103" s="10" t="s">
        <v>1104</v>
      </c>
      <c r="D1103" s="9">
        <v>632.3</v>
      </c>
    </row>
    <row r="1104" spans="1:4" ht="15" customHeight="1">
      <c r="A1104" s="8">
        <v>1102</v>
      </c>
      <c r="B1104" s="9">
        <v>65283233242</v>
      </c>
      <c r="C1104" s="10" t="s">
        <v>1105</v>
      </c>
      <c r="D1104" s="9">
        <v>306.29</v>
      </c>
    </row>
    <row r="1105" spans="1:4" ht="15" customHeight="1">
      <c r="A1105" s="8">
        <v>1103</v>
      </c>
      <c r="B1105" s="9">
        <v>65283233274</v>
      </c>
      <c r="C1105" s="10" t="s">
        <v>1106</v>
      </c>
      <c r="D1105" s="9">
        <v>2020.68</v>
      </c>
    </row>
    <row r="1106" spans="1:4" ht="15" customHeight="1">
      <c r="A1106" s="8">
        <v>1104</v>
      </c>
      <c r="B1106" s="9">
        <v>65283233297</v>
      </c>
      <c r="C1106" s="10" t="s">
        <v>1107</v>
      </c>
      <c r="D1106" s="9">
        <v>8495.56</v>
      </c>
    </row>
    <row r="1107" spans="1:4" ht="15" customHeight="1">
      <c r="A1107" s="8">
        <v>1105</v>
      </c>
      <c r="B1107" s="9">
        <v>65283233300</v>
      </c>
      <c r="C1107" s="10" t="s">
        <v>1108</v>
      </c>
      <c r="D1107" s="9">
        <v>2538.67</v>
      </c>
    </row>
    <row r="1108" spans="1:4" ht="15" customHeight="1">
      <c r="A1108" s="8">
        <v>1106</v>
      </c>
      <c r="B1108" s="9">
        <v>65283233306</v>
      </c>
      <c r="C1108" s="10" t="s">
        <v>1109</v>
      </c>
      <c r="D1108" s="9">
        <v>918.86</v>
      </c>
    </row>
    <row r="1109" spans="1:4" ht="15" customHeight="1">
      <c r="A1109" s="8">
        <v>1107</v>
      </c>
      <c r="B1109" s="9">
        <v>65283233307</v>
      </c>
      <c r="C1109" s="10" t="s">
        <v>1110</v>
      </c>
      <c r="D1109" s="9">
        <v>1970.78</v>
      </c>
    </row>
    <row r="1110" spans="1:4" ht="15" customHeight="1">
      <c r="A1110" s="8">
        <v>1108</v>
      </c>
      <c r="B1110" s="9">
        <v>65283233308</v>
      </c>
      <c r="C1110" s="10" t="s">
        <v>1111</v>
      </c>
      <c r="D1110" s="9">
        <v>1531.44</v>
      </c>
    </row>
    <row r="1111" spans="1:4" ht="15" customHeight="1">
      <c r="A1111" s="8">
        <v>1109</v>
      </c>
      <c r="B1111" s="9">
        <v>65283233311</v>
      </c>
      <c r="C1111" s="10" t="s">
        <v>1112</v>
      </c>
      <c r="D1111" s="9">
        <v>612.58</v>
      </c>
    </row>
    <row r="1112" spans="1:4" ht="15" customHeight="1">
      <c r="A1112" s="8">
        <v>1110</v>
      </c>
      <c r="B1112" s="9">
        <v>65283233340</v>
      </c>
      <c r="C1112" s="10" t="s">
        <v>1113</v>
      </c>
      <c r="D1112" s="9">
        <v>9874.1</v>
      </c>
    </row>
    <row r="1113" spans="1:4" ht="15" customHeight="1">
      <c r="A1113" s="8">
        <v>1111</v>
      </c>
      <c r="B1113" s="9">
        <v>65283233345</v>
      </c>
      <c r="C1113" s="10" t="s">
        <v>1114</v>
      </c>
      <c r="D1113" s="9">
        <v>2144.02</v>
      </c>
    </row>
    <row r="1114" spans="1:4" ht="15" customHeight="1">
      <c r="A1114" s="8">
        <v>1112</v>
      </c>
      <c r="B1114" s="9">
        <v>65283233351</v>
      </c>
      <c r="C1114" s="10" t="s">
        <v>1115</v>
      </c>
      <c r="D1114" s="9">
        <v>3709.34</v>
      </c>
    </row>
    <row r="1115" spans="1:4" ht="15" customHeight="1">
      <c r="A1115" s="8">
        <v>1113</v>
      </c>
      <c r="B1115" s="9">
        <v>65283233549</v>
      </c>
      <c r="C1115" s="10" t="s">
        <v>1116</v>
      </c>
      <c r="D1115" s="9">
        <v>8379.67</v>
      </c>
    </row>
    <row r="1116" spans="1:4" ht="15" customHeight="1">
      <c r="A1116" s="8">
        <v>1114</v>
      </c>
      <c r="B1116" s="9">
        <v>65283233738</v>
      </c>
      <c r="C1116" s="10" t="s">
        <v>1117</v>
      </c>
      <c r="D1116" s="9">
        <v>21728.71</v>
      </c>
    </row>
    <row r="1117" spans="1:4" ht="15" customHeight="1">
      <c r="A1117" s="8">
        <v>1115</v>
      </c>
      <c r="B1117" s="9">
        <v>65283233758</v>
      </c>
      <c r="C1117" s="10" t="s">
        <v>1118</v>
      </c>
      <c r="D1117" s="9">
        <v>15631.24</v>
      </c>
    </row>
    <row r="1118" spans="1:4" ht="15" customHeight="1">
      <c r="A1118" s="8">
        <v>1116</v>
      </c>
      <c r="B1118" s="9">
        <v>65283233806</v>
      </c>
      <c r="C1118" s="10" t="s">
        <v>1119</v>
      </c>
      <c r="D1118" s="9">
        <v>24010.62</v>
      </c>
    </row>
    <row r="1119" spans="1:4" ht="15" customHeight="1">
      <c r="A1119" s="8">
        <v>1117</v>
      </c>
      <c r="B1119" s="9">
        <v>65283233891</v>
      </c>
      <c r="C1119" s="10" t="s">
        <v>1120</v>
      </c>
      <c r="D1119" s="9">
        <v>495.94</v>
      </c>
    </row>
    <row r="1120" spans="1:4" ht="15" customHeight="1">
      <c r="A1120" s="8">
        <v>1118</v>
      </c>
      <c r="B1120" s="9">
        <v>65283233956</v>
      </c>
      <c r="C1120" s="10" t="s">
        <v>1121</v>
      </c>
      <c r="D1120" s="9">
        <v>280.76</v>
      </c>
    </row>
    <row r="1121" spans="1:4" ht="15" customHeight="1">
      <c r="A1121" s="8">
        <v>1119</v>
      </c>
      <c r="B1121" s="9">
        <v>65283233962</v>
      </c>
      <c r="C1121" s="10" t="s">
        <v>1122</v>
      </c>
      <c r="D1121" s="9">
        <v>4955.12</v>
      </c>
    </row>
    <row r="1122" spans="1:4" ht="15" customHeight="1">
      <c r="A1122" s="8">
        <v>1120</v>
      </c>
      <c r="B1122" s="9">
        <v>65283233990</v>
      </c>
      <c r="C1122" s="10" t="s">
        <v>1123</v>
      </c>
      <c r="D1122" s="9">
        <v>8385.44</v>
      </c>
    </row>
    <row r="1123" spans="1:4" ht="15" customHeight="1">
      <c r="A1123" s="8">
        <v>1121</v>
      </c>
      <c r="B1123" s="9">
        <v>65283234339</v>
      </c>
      <c r="C1123" s="10" t="s">
        <v>1124</v>
      </c>
      <c r="D1123" s="9">
        <v>2758.46</v>
      </c>
    </row>
    <row r="1124" spans="1:4" ht="15" customHeight="1">
      <c r="A1124" s="8">
        <v>1122</v>
      </c>
      <c r="B1124" s="9">
        <v>65283234341</v>
      </c>
      <c r="C1124" s="10" t="s">
        <v>1125</v>
      </c>
      <c r="D1124" s="9">
        <v>8858.95</v>
      </c>
    </row>
    <row r="1125" spans="1:4" ht="15" customHeight="1">
      <c r="A1125" s="8">
        <v>1123</v>
      </c>
      <c r="B1125" s="9">
        <v>65283234419</v>
      </c>
      <c r="C1125" s="10" t="s">
        <v>1126</v>
      </c>
      <c r="D1125" s="9">
        <v>2088.58</v>
      </c>
    </row>
    <row r="1126" spans="1:4" ht="15" customHeight="1">
      <c r="A1126" s="8">
        <v>1124</v>
      </c>
      <c r="B1126" s="9">
        <v>65283234584</v>
      </c>
      <c r="C1126" s="10" t="s">
        <v>1009</v>
      </c>
      <c r="D1126" s="9">
        <v>17568.88</v>
      </c>
    </row>
    <row r="1127" spans="1:4" ht="15" customHeight="1">
      <c r="A1127" s="8">
        <v>1125</v>
      </c>
      <c r="B1127" s="9">
        <v>65283234588</v>
      </c>
      <c r="C1127" s="10" t="s">
        <v>1127</v>
      </c>
      <c r="D1127" s="9">
        <v>1225.15</v>
      </c>
    </row>
    <row r="1128" spans="1:4" ht="15" customHeight="1">
      <c r="A1128" s="8">
        <v>1126</v>
      </c>
      <c r="B1128" s="9">
        <v>65283234651</v>
      </c>
      <c r="C1128" s="10" t="s">
        <v>1128</v>
      </c>
      <c r="D1128" s="9">
        <v>107056.55</v>
      </c>
    </row>
    <row r="1129" spans="1:4" ht="15" customHeight="1">
      <c r="A1129" s="8">
        <v>1127</v>
      </c>
      <c r="B1129" s="9">
        <v>65283234654</v>
      </c>
      <c r="C1129" s="10" t="s">
        <v>1129</v>
      </c>
      <c r="D1129" s="9">
        <v>2036.45</v>
      </c>
    </row>
    <row r="1130" spans="1:4" ht="15" customHeight="1">
      <c r="A1130" s="8">
        <v>1128</v>
      </c>
      <c r="B1130" s="9">
        <v>65283234689</v>
      </c>
      <c r="C1130" s="10" t="s">
        <v>1130</v>
      </c>
      <c r="D1130" s="9">
        <v>1531.44</v>
      </c>
    </row>
    <row r="1131" spans="1:4" ht="15" customHeight="1">
      <c r="A1131" s="8">
        <v>1129</v>
      </c>
      <c r="B1131" s="9">
        <v>65283234759</v>
      </c>
      <c r="C1131" s="10" t="s">
        <v>1131</v>
      </c>
      <c r="D1131" s="9">
        <v>335310.67</v>
      </c>
    </row>
    <row r="1132" spans="1:4" ht="15" customHeight="1">
      <c r="A1132" s="8">
        <v>1130</v>
      </c>
      <c r="B1132" s="9">
        <v>65283234780</v>
      </c>
      <c r="C1132" s="10" t="s">
        <v>1132</v>
      </c>
      <c r="D1132" s="9">
        <v>12622.67</v>
      </c>
    </row>
    <row r="1133" spans="1:4" ht="15" customHeight="1">
      <c r="A1133" s="8">
        <v>1131</v>
      </c>
      <c r="B1133" s="9">
        <v>65283234782</v>
      </c>
      <c r="C1133" s="10" t="s">
        <v>1133</v>
      </c>
      <c r="D1133" s="9">
        <v>2715.77</v>
      </c>
    </row>
    <row r="1134" spans="1:4" ht="15" customHeight="1">
      <c r="A1134" s="8">
        <v>1132</v>
      </c>
      <c r="B1134" s="9">
        <v>65283234784</v>
      </c>
      <c r="C1134" s="10" t="s">
        <v>1134</v>
      </c>
      <c r="D1134" s="9">
        <v>21482.4</v>
      </c>
    </row>
    <row r="1135" spans="1:4" ht="15" customHeight="1">
      <c r="A1135" s="8">
        <v>1133</v>
      </c>
      <c r="B1135" s="9">
        <v>65283234797</v>
      </c>
      <c r="C1135" s="10" t="s">
        <v>1135</v>
      </c>
      <c r="D1135" s="9">
        <v>16134.67</v>
      </c>
    </row>
    <row r="1136" spans="1:4" ht="15" customHeight="1">
      <c r="A1136" s="8">
        <v>1134</v>
      </c>
      <c r="B1136" s="9">
        <v>65283234802</v>
      </c>
      <c r="C1136" s="10" t="s">
        <v>1136</v>
      </c>
      <c r="D1136" s="9">
        <v>3292.13</v>
      </c>
    </row>
    <row r="1137" spans="1:4" ht="15" customHeight="1">
      <c r="A1137" s="8">
        <v>1135</v>
      </c>
      <c r="B1137" s="9">
        <v>65283234816</v>
      </c>
      <c r="C1137" s="10" t="s">
        <v>1137</v>
      </c>
      <c r="D1137" s="9">
        <v>2376.65</v>
      </c>
    </row>
    <row r="1138" spans="1:4" ht="15" customHeight="1">
      <c r="A1138" s="8">
        <v>1136</v>
      </c>
      <c r="B1138" s="9">
        <v>65283234818</v>
      </c>
      <c r="C1138" s="10" t="s">
        <v>1138</v>
      </c>
      <c r="D1138" s="9">
        <v>1225.15</v>
      </c>
    </row>
    <row r="1139" spans="1:4" ht="15" customHeight="1">
      <c r="A1139" s="8">
        <v>1137</v>
      </c>
      <c r="B1139" s="9">
        <v>65283234824</v>
      </c>
      <c r="C1139" s="10" t="s">
        <v>1139</v>
      </c>
      <c r="D1139" s="9">
        <v>6467.15</v>
      </c>
    </row>
    <row r="1140" spans="1:4" ht="15" customHeight="1">
      <c r="A1140" s="8">
        <v>1138</v>
      </c>
      <c r="B1140" s="9">
        <v>65283234825</v>
      </c>
      <c r="C1140" s="10" t="s">
        <v>1140</v>
      </c>
      <c r="D1140" s="9">
        <v>1692.58</v>
      </c>
    </row>
    <row r="1141" spans="1:4" ht="15" customHeight="1">
      <c r="A1141" s="8">
        <v>1139</v>
      </c>
      <c r="B1141" s="9">
        <v>65283234859</v>
      </c>
      <c r="C1141" s="10" t="s">
        <v>1141</v>
      </c>
      <c r="D1141" s="9">
        <v>6685.76</v>
      </c>
    </row>
    <row r="1142" spans="1:4" ht="15" customHeight="1">
      <c r="A1142" s="8">
        <v>1140</v>
      </c>
      <c r="B1142" s="9">
        <v>65283234865</v>
      </c>
      <c r="C1142" s="10" t="s">
        <v>1142</v>
      </c>
      <c r="D1142" s="9">
        <v>306.29</v>
      </c>
    </row>
    <row r="1143" spans="1:4" ht="15" customHeight="1">
      <c r="A1143" s="8">
        <v>1141</v>
      </c>
      <c r="B1143" s="9">
        <v>65283234871</v>
      </c>
      <c r="C1143" s="10" t="s">
        <v>1143</v>
      </c>
      <c r="D1143" s="9">
        <v>648.05</v>
      </c>
    </row>
    <row r="1144" spans="1:4" ht="15" customHeight="1">
      <c r="A1144" s="8">
        <v>1142</v>
      </c>
      <c r="B1144" s="9">
        <v>65283234910</v>
      </c>
      <c r="C1144" s="10" t="s">
        <v>1144</v>
      </c>
      <c r="D1144" s="9">
        <v>918.86</v>
      </c>
    </row>
    <row r="1145" spans="1:4" ht="15" customHeight="1">
      <c r="A1145" s="8">
        <v>1143</v>
      </c>
      <c r="B1145" s="9">
        <v>65283234914</v>
      </c>
      <c r="C1145" s="10" t="s">
        <v>1145</v>
      </c>
      <c r="D1145" s="9">
        <v>1068.29</v>
      </c>
    </row>
    <row r="1146" spans="1:4" ht="15" customHeight="1">
      <c r="A1146" s="8">
        <v>1144</v>
      </c>
      <c r="B1146" s="9">
        <v>65283234917</v>
      </c>
      <c r="C1146" s="10" t="s">
        <v>1146</v>
      </c>
      <c r="D1146" s="9">
        <v>5273.78</v>
      </c>
    </row>
    <row r="1147" spans="1:4" ht="15" customHeight="1">
      <c r="A1147" s="8">
        <v>1145</v>
      </c>
      <c r="B1147" s="9">
        <v>65283234920</v>
      </c>
      <c r="C1147" s="10" t="s">
        <v>1147</v>
      </c>
      <c r="D1147" s="9">
        <v>1531.44</v>
      </c>
    </row>
    <row r="1148" spans="1:4" ht="15" customHeight="1">
      <c r="A1148" s="8">
        <v>1146</v>
      </c>
      <c r="B1148" s="9">
        <v>65283234926</v>
      </c>
      <c r="C1148" s="10" t="s">
        <v>1148</v>
      </c>
      <c r="D1148" s="9">
        <v>612.58</v>
      </c>
    </row>
    <row r="1149" spans="1:4" ht="15" customHeight="1">
      <c r="A1149" s="8">
        <v>1147</v>
      </c>
      <c r="B1149" s="9">
        <v>65283234927</v>
      </c>
      <c r="C1149" s="10" t="s">
        <v>1149</v>
      </c>
      <c r="D1149" s="9">
        <v>459.43</v>
      </c>
    </row>
    <row r="1150" spans="1:4" ht="15" customHeight="1">
      <c r="A1150" s="8">
        <v>1148</v>
      </c>
      <c r="B1150" s="9">
        <v>65283234932</v>
      </c>
      <c r="C1150" s="10" t="s">
        <v>1150</v>
      </c>
      <c r="D1150" s="9">
        <v>638.53</v>
      </c>
    </row>
    <row r="1151" spans="1:4" ht="15" customHeight="1">
      <c r="A1151" s="8">
        <v>1149</v>
      </c>
      <c r="B1151" s="9">
        <v>65283234942</v>
      </c>
      <c r="C1151" s="10" t="s">
        <v>1151</v>
      </c>
      <c r="D1151" s="9">
        <v>963</v>
      </c>
    </row>
    <row r="1152" spans="1:4" ht="15" customHeight="1">
      <c r="A1152" s="8">
        <v>1150</v>
      </c>
      <c r="B1152" s="9">
        <v>65283234978</v>
      </c>
      <c r="C1152" s="10" t="s">
        <v>1152</v>
      </c>
      <c r="D1152" s="9">
        <v>612.58</v>
      </c>
    </row>
    <row r="1153" spans="1:4" ht="15" customHeight="1">
      <c r="A1153" s="8">
        <v>1151</v>
      </c>
      <c r="B1153" s="9">
        <v>65283234981</v>
      </c>
      <c r="C1153" s="10" t="s">
        <v>1153</v>
      </c>
      <c r="D1153" s="9">
        <v>1132.78</v>
      </c>
    </row>
    <row r="1154" spans="1:4" ht="15" customHeight="1">
      <c r="A1154" s="8">
        <v>1152</v>
      </c>
      <c r="B1154" s="9">
        <v>65283235023</v>
      </c>
      <c r="C1154" s="10" t="s">
        <v>1154</v>
      </c>
      <c r="D1154" s="9">
        <v>972</v>
      </c>
    </row>
    <row r="1155" spans="1:4" ht="15" customHeight="1">
      <c r="A1155" s="8">
        <v>1153</v>
      </c>
      <c r="B1155" s="9">
        <v>65283235026</v>
      </c>
      <c r="C1155" s="10" t="s">
        <v>1155</v>
      </c>
      <c r="D1155" s="9">
        <v>612.58</v>
      </c>
    </row>
    <row r="1156" spans="1:4" ht="15" customHeight="1">
      <c r="A1156" s="8">
        <v>1154</v>
      </c>
      <c r="B1156" s="9">
        <v>65283235040</v>
      </c>
      <c r="C1156" s="10" t="s">
        <v>1156</v>
      </c>
      <c r="D1156" s="9">
        <v>495.94</v>
      </c>
    </row>
    <row r="1157" spans="1:4" ht="15" customHeight="1">
      <c r="A1157" s="8">
        <v>1155</v>
      </c>
      <c r="B1157" s="9">
        <v>65283235041</v>
      </c>
      <c r="C1157" s="10" t="s">
        <v>1157</v>
      </c>
      <c r="D1157" s="9">
        <v>3839.33</v>
      </c>
    </row>
    <row r="1158" spans="1:4" ht="15" customHeight="1">
      <c r="A1158" s="8">
        <v>1156</v>
      </c>
      <c r="B1158" s="9">
        <v>65283235048</v>
      </c>
      <c r="C1158" s="10" t="s">
        <v>1158</v>
      </c>
      <c r="D1158" s="9">
        <v>306.29</v>
      </c>
    </row>
    <row r="1159" spans="1:4" ht="15" customHeight="1">
      <c r="A1159" s="8">
        <v>1157</v>
      </c>
      <c r="B1159" s="9">
        <v>65283235054</v>
      </c>
      <c r="C1159" s="10" t="s">
        <v>1159</v>
      </c>
      <c r="D1159" s="9">
        <v>306.29</v>
      </c>
    </row>
    <row r="1160" spans="1:4" ht="15" customHeight="1">
      <c r="A1160" s="8">
        <v>1158</v>
      </c>
      <c r="B1160" s="9">
        <v>65283235060</v>
      </c>
      <c r="C1160" s="10" t="s">
        <v>1160</v>
      </c>
      <c r="D1160" s="9">
        <v>612.58</v>
      </c>
    </row>
    <row r="1161" spans="1:4" ht="15" customHeight="1">
      <c r="A1161" s="8">
        <v>1159</v>
      </c>
      <c r="B1161" s="9">
        <v>65283235063</v>
      </c>
      <c r="C1161" s="10" t="s">
        <v>1161</v>
      </c>
      <c r="D1161" s="9">
        <v>689.15</v>
      </c>
    </row>
    <row r="1162" spans="1:4" ht="15" customHeight="1">
      <c r="A1162" s="8">
        <v>1160</v>
      </c>
      <c r="B1162" s="9">
        <v>65283235082</v>
      </c>
      <c r="C1162" s="10" t="s">
        <v>1162</v>
      </c>
      <c r="D1162" s="9">
        <v>612.58</v>
      </c>
    </row>
    <row r="1163" spans="1:4" ht="15" customHeight="1">
      <c r="A1163" s="8">
        <v>1161</v>
      </c>
      <c r="B1163" s="9">
        <v>65283235085</v>
      </c>
      <c r="C1163" s="10" t="s">
        <v>1163</v>
      </c>
      <c r="D1163" s="9">
        <v>5509.75</v>
      </c>
    </row>
    <row r="1164" spans="1:4" ht="15" customHeight="1">
      <c r="A1164" s="8">
        <v>1162</v>
      </c>
      <c r="B1164" s="9">
        <v>65283235090</v>
      </c>
      <c r="C1164" s="10" t="s">
        <v>1164</v>
      </c>
      <c r="D1164" s="9">
        <v>918.86</v>
      </c>
    </row>
    <row r="1165" spans="1:4" ht="15" customHeight="1">
      <c r="A1165" s="8">
        <v>1163</v>
      </c>
      <c r="B1165" s="9">
        <v>65283235103</v>
      </c>
      <c r="C1165" s="10" t="s">
        <v>1165</v>
      </c>
      <c r="D1165" s="9">
        <v>1081.73</v>
      </c>
    </row>
    <row r="1166" spans="1:4" ht="15" customHeight="1">
      <c r="A1166" s="8">
        <v>1164</v>
      </c>
      <c r="B1166" s="9">
        <v>65283235108</v>
      </c>
      <c r="C1166" s="10" t="s">
        <v>1166</v>
      </c>
      <c r="D1166" s="9">
        <v>306.29</v>
      </c>
    </row>
    <row r="1167" spans="1:4" ht="15" customHeight="1">
      <c r="A1167" s="8">
        <v>1165</v>
      </c>
      <c r="B1167" s="9">
        <v>65283235114</v>
      </c>
      <c r="C1167" s="10" t="s">
        <v>1167</v>
      </c>
      <c r="D1167" s="9">
        <v>1097.53</v>
      </c>
    </row>
    <row r="1168" spans="1:4" ht="15" customHeight="1">
      <c r="A1168" s="8">
        <v>1166</v>
      </c>
      <c r="B1168" s="9">
        <v>65283235121</v>
      </c>
      <c r="C1168" s="10" t="s">
        <v>1168</v>
      </c>
      <c r="D1168" s="9">
        <v>5377.57</v>
      </c>
    </row>
    <row r="1169" spans="1:4" ht="15" customHeight="1">
      <c r="A1169" s="8">
        <v>1167</v>
      </c>
      <c r="B1169" s="9">
        <v>65283235131</v>
      </c>
      <c r="C1169" s="10" t="s">
        <v>1169</v>
      </c>
      <c r="D1169" s="9">
        <v>1072.01</v>
      </c>
    </row>
    <row r="1170" spans="1:4" ht="15" customHeight="1">
      <c r="A1170" s="8">
        <v>1168</v>
      </c>
      <c r="B1170" s="9">
        <v>65283235146</v>
      </c>
      <c r="C1170" s="10" t="s">
        <v>1170</v>
      </c>
      <c r="D1170" s="9">
        <v>1119.62</v>
      </c>
    </row>
    <row r="1171" spans="1:4" ht="15" customHeight="1">
      <c r="A1171" s="8">
        <v>1169</v>
      </c>
      <c r="B1171" s="9">
        <v>65283235147</v>
      </c>
      <c r="C1171" s="10" t="s">
        <v>1171</v>
      </c>
      <c r="D1171" s="9">
        <v>1332.58</v>
      </c>
    </row>
    <row r="1172" spans="1:4" ht="15" customHeight="1">
      <c r="A1172" s="8">
        <v>1170</v>
      </c>
      <c r="B1172" s="9">
        <v>65283235154</v>
      </c>
      <c r="C1172" s="10" t="s">
        <v>1172</v>
      </c>
      <c r="D1172" s="9">
        <v>1225.15</v>
      </c>
    </row>
    <row r="1173" spans="1:4" ht="15" customHeight="1">
      <c r="A1173" s="8">
        <v>1171</v>
      </c>
      <c r="B1173" s="9">
        <v>65283235157</v>
      </c>
      <c r="C1173" s="10" t="s">
        <v>1173</v>
      </c>
      <c r="D1173" s="9">
        <v>612.58</v>
      </c>
    </row>
    <row r="1174" spans="1:4" ht="15" customHeight="1">
      <c r="A1174" s="8">
        <v>1172</v>
      </c>
      <c r="B1174" s="9">
        <v>65283235163</v>
      </c>
      <c r="C1174" s="10" t="s">
        <v>1174</v>
      </c>
      <c r="D1174" s="9">
        <v>3665.04</v>
      </c>
    </row>
    <row r="1175" spans="1:4" ht="15" customHeight="1">
      <c r="A1175" s="8">
        <v>1173</v>
      </c>
      <c r="B1175" s="9">
        <v>65283235177</v>
      </c>
      <c r="C1175" s="10" t="s">
        <v>1175</v>
      </c>
      <c r="D1175" s="9">
        <v>612.58</v>
      </c>
    </row>
    <row r="1176" spans="1:4" ht="15" customHeight="1">
      <c r="A1176" s="8">
        <v>1174</v>
      </c>
      <c r="B1176" s="9">
        <v>65283235181</v>
      </c>
      <c r="C1176" s="10" t="s">
        <v>1176</v>
      </c>
      <c r="D1176" s="9">
        <v>700.94</v>
      </c>
    </row>
    <row r="1177" spans="1:4" ht="15" customHeight="1">
      <c r="A1177" s="8">
        <v>1175</v>
      </c>
      <c r="B1177" s="9">
        <v>65283235182</v>
      </c>
      <c r="C1177" s="10" t="s">
        <v>1177</v>
      </c>
      <c r="D1177" s="9">
        <v>918.86</v>
      </c>
    </row>
    <row r="1178" spans="1:4" ht="15" customHeight="1">
      <c r="A1178" s="8">
        <v>1176</v>
      </c>
      <c r="B1178" s="9">
        <v>65283235187</v>
      </c>
      <c r="C1178" s="10" t="s">
        <v>1178</v>
      </c>
      <c r="D1178" s="9">
        <v>612.58</v>
      </c>
    </row>
    <row r="1179" spans="1:4" ht="15" customHeight="1">
      <c r="A1179" s="8">
        <v>1177</v>
      </c>
      <c r="B1179" s="9">
        <v>65283235191</v>
      </c>
      <c r="C1179" s="10" t="s">
        <v>1179</v>
      </c>
      <c r="D1179" s="9">
        <v>2389.07</v>
      </c>
    </row>
    <row r="1180" spans="1:4" ht="15" customHeight="1">
      <c r="A1180" s="8">
        <v>1178</v>
      </c>
      <c r="B1180" s="9">
        <v>65283235220</v>
      </c>
      <c r="C1180" s="10" t="s">
        <v>1180</v>
      </c>
      <c r="D1180" s="9">
        <v>2322.68</v>
      </c>
    </row>
    <row r="1181" spans="1:4" ht="15" customHeight="1">
      <c r="A1181" s="8">
        <v>1179</v>
      </c>
      <c r="B1181" s="9">
        <v>65283235225</v>
      </c>
      <c r="C1181" s="10" t="s">
        <v>1181</v>
      </c>
      <c r="D1181" s="9">
        <v>52064.23</v>
      </c>
    </row>
    <row r="1182" spans="1:4" ht="15" customHeight="1">
      <c r="A1182" s="8">
        <v>1180</v>
      </c>
      <c r="B1182" s="9">
        <v>65283235246</v>
      </c>
      <c r="C1182" s="10" t="s">
        <v>1182</v>
      </c>
      <c r="D1182" s="9">
        <v>612.58</v>
      </c>
    </row>
    <row r="1183" spans="1:4" ht="15" customHeight="1">
      <c r="A1183" s="8">
        <v>1181</v>
      </c>
      <c r="B1183" s="9">
        <v>65283235247</v>
      </c>
      <c r="C1183" s="10" t="s">
        <v>1183</v>
      </c>
      <c r="D1183" s="9">
        <v>11251.79</v>
      </c>
    </row>
    <row r="1184" spans="1:4" ht="15" customHeight="1">
      <c r="A1184" s="8">
        <v>1182</v>
      </c>
      <c r="B1184" s="9">
        <v>65283235255</v>
      </c>
      <c r="C1184" s="10" t="s">
        <v>1184</v>
      </c>
      <c r="D1184" s="9">
        <v>6738.34</v>
      </c>
    </row>
    <row r="1185" spans="1:4" ht="15" customHeight="1">
      <c r="A1185" s="8">
        <v>1183</v>
      </c>
      <c r="B1185" s="9">
        <v>65283235269</v>
      </c>
      <c r="C1185" s="10" t="s">
        <v>1185</v>
      </c>
      <c r="D1185" s="9">
        <v>859.44</v>
      </c>
    </row>
    <row r="1186" spans="1:4" ht="15" customHeight="1">
      <c r="A1186" s="8">
        <v>1184</v>
      </c>
      <c r="B1186" s="9">
        <v>65283235274</v>
      </c>
      <c r="C1186" s="10" t="s">
        <v>1186</v>
      </c>
      <c r="D1186" s="9">
        <v>1693.37</v>
      </c>
    </row>
    <row r="1187" spans="1:4" ht="15" customHeight="1">
      <c r="A1187" s="8">
        <v>1185</v>
      </c>
      <c r="B1187" s="9">
        <v>65283235283</v>
      </c>
      <c r="C1187" s="10" t="s">
        <v>1187</v>
      </c>
      <c r="D1187" s="9">
        <v>612.58</v>
      </c>
    </row>
    <row r="1188" spans="1:4" ht="15" customHeight="1">
      <c r="A1188" s="8">
        <v>1186</v>
      </c>
      <c r="B1188" s="9">
        <v>65283235292</v>
      </c>
      <c r="C1188" s="10" t="s">
        <v>1188</v>
      </c>
      <c r="D1188" s="9">
        <v>306.29</v>
      </c>
    </row>
    <row r="1189" spans="1:4" ht="15" customHeight="1">
      <c r="A1189" s="8">
        <v>1187</v>
      </c>
      <c r="B1189" s="9">
        <v>65283235314</v>
      </c>
      <c r="C1189" s="10" t="s">
        <v>1189</v>
      </c>
      <c r="D1189" s="9">
        <v>715.1</v>
      </c>
    </row>
    <row r="1190" spans="1:4" ht="15" customHeight="1">
      <c r="A1190" s="8">
        <v>1188</v>
      </c>
      <c r="B1190" s="9">
        <v>65283235328</v>
      </c>
      <c r="C1190" s="10" t="s">
        <v>1190</v>
      </c>
      <c r="D1190" s="9">
        <v>306.29</v>
      </c>
    </row>
    <row r="1191" spans="1:4" ht="15" customHeight="1">
      <c r="A1191" s="8">
        <v>1189</v>
      </c>
      <c r="B1191" s="9">
        <v>65283235340</v>
      </c>
      <c r="C1191" s="10" t="s">
        <v>1191</v>
      </c>
      <c r="D1191" s="9">
        <v>918.86</v>
      </c>
    </row>
    <row r="1192" spans="1:4" ht="15" customHeight="1">
      <c r="A1192" s="8">
        <v>1190</v>
      </c>
      <c r="B1192" s="9">
        <v>65283235355</v>
      </c>
      <c r="C1192" s="10" t="s">
        <v>1192</v>
      </c>
      <c r="D1192" s="9">
        <v>1357.46</v>
      </c>
    </row>
    <row r="1193" spans="1:4" ht="15" customHeight="1">
      <c r="A1193" s="8">
        <v>1191</v>
      </c>
      <c r="B1193" s="9">
        <v>65283235408</v>
      </c>
      <c r="C1193" s="10" t="s">
        <v>1193</v>
      </c>
      <c r="D1193" s="9">
        <v>306.29</v>
      </c>
    </row>
    <row r="1194" spans="1:4" ht="15" customHeight="1">
      <c r="A1194" s="8">
        <v>1192</v>
      </c>
      <c r="B1194" s="9">
        <v>65283235442</v>
      </c>
      <c r="C1194" s="10" t="s">
        <v>1194</v>
      </c>
      <c r="D1194" s="9">
        <v>881.6</v>
      </c>
    </row>
    <row r="1195" spans="1:4" ht="15" customHeight="1">
      <c r="A1195" s="8">
        <v>1193</v>
      </c>
      <c r="B1195" s="9">
        <v>65283235454</v>
      </c>
      <c r="C1195" s="10" t="s">
        <v>1195</v>
      </c>
      <c r="D1195" s="9">
        <v>1817.56</v>
      </c>
    </row>
    <row r="1196" spans="1:4" ht="15" customHeight="1">
      <c r="A1196" s="8">
        <v>1194</v>
      </c>
      <c r="B1196" s="9">
        <v>65283235459</v>
      </c>
      <c r="C1196" s="10" t="s">
        <v>1196</v>
      </c>
      <c r="D1196" s="9">
        <v>306.29</v>
      </c>
    </row>
    <row r="1197" spans="1:4" ht="15" customHeight="1">
      <c r="A1197" s="8">
        <v>1195</v>
      </c>
      <c r="B1197" s="9">
        <v>65283235460</v>
      </c>
      <c r="C1197" s="10" t="s">
        <v>1197</v>
      </c>
      <c r="D1197" s="9">
        <v>40661.81</v>
      </c>
    </row>
    <row r="1198" spans="1:4" ht="15" customHeight="1">
      <c r="A1198" s="8">
        <v>1196</v>
      </c>
      <c r="B1198" s="9">
        <v>65283235462</v>
      </c>
      <c r="C1198" s="10" t="s">
        <v>1198</v>
      </c>
      <c r="D1198" s="9">
        <v>612.58</v>
      </c>
    </row>
    <row r="1199" spans="1:4" ht="15" customHeight="1">
      <c r="A1199" s="8">
        <v>1197</v>
      </c>
      <c r="B1199" s="9">
        <v>65283235469</v>
      </c>
      <c r="C1199" s="10" t="s">
        <v>1199</v>
      </c>
      <c r="D1199" s="9">
        <v>612.58</v>
      </c>
    </row>
    <row r="1200" spans="1:4" ht="15" customHeight="1">
      <c r="A1200" s="8">
        <v>1198</v>
      </c>
      <c r="B1200" s="9">
        <v>65283235475</v>
      </c>
      <c r="C1200" s="10" t="s">
        <v>1200</v>
      </c>
      <c r="D1200" s="9">
        <v>972.58</v>
      </c>
    </row>
    <row r="1201" spans="1:4" ht="15" customHeight="1">
      <c r="A1201" s="8">
        <v>1199</v>
      </c>
      <c r="B1201" s="9">
        <v>65283235479</v>
      </c>
      <c r="C1201" s="10" t="s">
        <v>1201</v>
      </c>
      <c r="D1201" s="9">
        <v>6652.97</v>
      </c>
    </row>
    <row r="1202" spans="1:4" ht="15" customHeight="1">
      <c r="A1202" s="8">
        <v>1200</v>
      </c>
      <c r="B1202" s="9">
        <v>65283235480</v>
      </c>
      <c r="C1202" s="10" t="s">
        <v>1202</v>
      </c>
      <c r="D1202" s="9">
        <v>612.58</v>
      </c>
    </row>
    <row r="1203" spans="1:4" ht="15" customHeight="1">
      <c r="A1203" s="8">
        <v>1201</v>
      </c>
      <c r="B1203" s="9">
        <v>65283235519</v>
      </c>
      <c r="C1203" s="10" t="s">
        <v>1203</v>
      </c>
      <c r="D1203" s="9">
        <v>15088.87</v>
      </c>
    </row>
    <row r="1204" spans="1:4" ht="15" customHeight="1">
      <c r="A1204" s="8">
        <v>1202</v>
      </c>
      <c r="B1204" s="9">
        <v>65283235522</v>
      </c>
      <c r="C1204" s="10" t="s">
        <v>1204</v>
      </c>
      <c r="D1204" s="9">
        <v>10855.66</v>
      </c>
    </row>
    <row r="1205" spans="1:4" ht="15" customHeight="1">
      <c r="A1205" s="8">
        <v>1203</v>
      </c>
      <c r="B1205" s="9">
        <v>65283235544</v>
      </c>
      <c r="C1205" s="10" t="s">
        <v>1205</v>
      </c>
      <c r="D1205" s="9">
        <v>1404.05</v>
      </c>
    </row>
    <row r="1206" spans="1:4" ht="15" customHeight="1">
      <c r="A1206" s="8">
        <v>1204</v>
      </c>
      <c r="B1206" s="9">
        <v>65283235565</v>
      </c>
      <c r="C1206" s="10" t="s">
        <v>1206</v>
      </c>
      <c r="D1206" s="9">
        <v>2303.84</v>
      </c>
    </row>
    <row r="1207" spans="1:4" ht="15" customHeight="1">
      <c r="A1207" s="8">
        <v>1205</v>
      </c>
      <c r="B1207" s="9">
        <v>65283235572</v>
      </c>
      <c r="C1207" s="10" t="s">
        <v>1207</v>
      </c>
      <c r="D1207" s="9">
        <v>15821.76</v>
      </c>
    </row>
    <row r="1208" spans="1:4" ht="15" customHeight="1">
      <c r="A1208" s="8">
        <v>1206</v>
      </c>
      <c r="B1208" s="9">
        <v>65283235573</v>
      </c>
      <c r="C1208" s="10" t="s">
        <v>1208</v>
      </c>
      <c r="D1208" s="9">
        <v>1008.58</v>
      </c>
    </row>
    <row r="1209" spans="1:4" ht="15" customHeight="1">
      <c r="A1209" s="8">
        <v>1207</v>
      </c>
      <c r="B1209" s="9">
        <v>65283235574</v>
      </c>
      <c r="C1209" s="10" t="s">
        <v>1209</v>
      </c>
      <c r="D1209" s="9">
        <v>2144.02</v>
      </c>
    </row>
    <row r="1210" spans="1:4" ht="15" customHeight="1">
      <c r="A1210" s="8">
        <v>1208</v>
      </c>
      <c r="B1210" s="9">
        <v>65283235575</v>
      </c>
      <c r="C1210" s="10" t="s">
        <v>1210</v>
      </c>
      <c r="D1210" s="9">
        <v>32119.08</v>
      </c>
    </row>
    <row r="1211" spans="1:4" ht="15" customHeight="1">
      <c r="A1211" s="8">
        <v>1209</v>
      </c>
      <c r="B1211" s="9">
        <v>65283235577</v>
      </c>
      <c r="C1211" s="10" t="s">
        <v>1211</v>
      </c>
      <c r="D1211" s="9">
        <v>1072.01</v>
      </c>
    </row>
    <row r="1212" spans="1:4" ht="15" customHeight="1">
      <c r="A1212" s="8">
        <v>1210</v>
      </c>
      <c r="B1212" s="9">
        <v>65283235579</v>
      </c>
      <c r="C1212" s="10" t="s">
        <v>1212</v>
      </c>
      <c r="D1212" s="9">
        <v>1735.63</v>
      </c>
    </row>
    <row r="1213" spans="1:4" ht="15" customHeight="1">
      <c r="A1213" s="8">
        <v>1211</v>
      </c>
      <c r="B1213" s="9">
        <v>65283235629</v>
      </c>
      <c r="C1213" s="10" t="s">
        <v>1213</v>
      </c>
      <c r="D1213" s="9">
        <v>2664.01</v>
      </c>
    </row>
    <row r="1214" spans="1:4" ht="15" customHeight="1">
      <c r="A1214" s="8">
        <v>1212</v>
      </c>
      <c r="B1214" s="9">
        <v>65283235643</v>
      </c>
      <c r="C1214" s="10" t="s">
        <v>1214</v>
      </c>
      <c r="D1214" s="9">
        <v>2863.19</v>
      </c>
    </row>
    <row r="1215" spans="1:4" ht="15" customHeight="1">
      <c r="A1215" s="8">
        <v>1213</v>
      </c>
      <c r="B1215" s="9">
        <v>65283235650</v>
      </c>
      <c r="C1215" s="10" t="s">
        <v>1215</v>
      </c>
      <c r="D1215" s="9">
        <v>3131.36</v>
      </c>
    </row>
    <row r="1216" spans="1:4" ht="15" customHeight="1">
      <c r="A1216" s="8">
        <v>1214</v>
      </c>
      <c r="B1216" s="9">
        <v>65283235669</v>
      </c>
      <c r="C1216" s="10" t="s">
        <v>1216</v>
      </c>
      <c r="D1216" s="9">
        <v>6022.62</v>
      </c>
    </row>
    <row r="1217" spans="1:4" ht="15" customHeight="1">
      <c r="A1217" s="8">
        <v>1215</v>
      </c>
      <c r="B1217" s="9">
        <v>65283235707</v>
      </c>
      <c r="C1217" s="10" t="s">
        <v>1217</v>
      </c>
      <c r="D1217" s="9">
        <v>8291.09</v>
      </c>
    </row>
    <row r="1218" spans="1:4" ht="15" customHeight="1">
      <c r="A1218" s="8">
        <v>1216</v>
      </c>
      <c r="B1218" s="9">
        <v>65283235710</v>
      </c>
      <c r="C1218" s="10" t="s">
        <v>1218</v>
      </c>
      <c r="D1218" s="9">
        <v>3975.48</v>
      </c>
    </row>
    <row r="1219" spans="1:4" ht="15" customHeight="1">
      <c r="A1219" s="8">
        <v>1217</v>
      </c>
      <c r="B1219" s="9">
        <v>65283235711</v>
      </c>
      <c r="C1219" s="10" t="s">
        <v>1219</v>
      </c>
      <c r="D1219" s="9">
        <v>750.06</v>
      </c>
    </row>
    <row r="1220" spans="1:4" ht="15" customHeight="1">
      <c r="A1220" s="8">
        <v>1218</v>
      </c>
      <c r="B1220" s="9">
        <v>65283235715</v>
      </c>
      <c r="C1220" s="10" t="s">
        <v>1220</v>
      </c>
      <c r="D1220" s="9">
        <v>24358.39</v>
      </c>
    </row>
    <row r="1221" spans="1:4" ht="15" customHeight="1">
      <c r="A1221" s="8">
        <v>1219</v>
      </c>
      <c r="B1221" s="9">
        <v>65283235836</v>
      </c>
      <c r="C1221" s="10" t="s">
        <v>1221</v>
      </c>
      <c r="D1221" s="9">
        <v>1837.73</v>
      </c>
    </row>
    <row r="1222" spans="1:4" ht="15" customHeight="1">
      <c r="A1222" s="8">
        <v>1220</v>
      </c>
      <c r="B1222" s="9">
        <v>65283235923</v>
      </c>
      <c r="C1222" s="10" t="s">
        <v>1222</v>
      </c>
      <c r="D1222" s="9">
        <v>11176.38</v>
      </c>
    </row>
    <row r="1223" spans="1:4" ht="15" customHeight="1">
      <c r="A1223" s="8">
        <v>1221</v>
      </c>
      <c r="B1223" s="9">
        <v>65283236003</v>
      </c>
      <c r="C1223" s="10" t="s">
        <v>1223</v>
      </c>
      <c r="D1223" s="9">
        <v>328.38</v>
      </c>
    </row>
    <row r="1224" spans="1:4" ht="15" customHeight="1">
      <c r="A1224" s="8">
        <v>1222</v>
      </c>
      <c r="B1224" s="9">
        <v>65283250032</v>
      </c>
      <c r="C1224" s="10" t="s">
        <v>1224</v>
      </c>
      <c r="D1224" s="9">
        <v>126328.48</v>
      </c>
    </row>
    <row r="1225" spans="1:4" ht="15" customHeight="1">
      <c r="A1225" s="8">
        <v>1223</v>
      </c>
      <c r="B1225" s="9">
        <v>65283250046</v>
      </c>
      <c r="C1225" s="10" t="s">
        <v>1225</v>
      </c>
      <c r="D1225" s="9">
        <v>3296.6</v>
      </c>
    </row>
    <row r="1226" spans="1:4" ht="15" customHeight="1">
      <c r="A1226" s="8">
        <v>1224</v>
      </c>
      <c r="B1226" s="9">
        <v>65283250056</v>
      </c>
      <c r="C1226" s="10" t="s">
        <v>1226</v>
      </c>
      <c r="D1226" s="9">
        <v>2144.02</v>
      </c>
    </row>
    <row r="1227" spans="1:4" ht="15" customHeight="1">
      <c r="A1227" s="8">
        <v>1225</v>
      </c>
      <c r="B1227" s="9">
        <v>65283250072</v>
      </c>
      <c r="C1227" s="10" t="s">
        <v>1227</v>
      </c>
      <c r="D1227" s="9">
        <v>720</v>
      </c>
    </row>
    <row r="1228" spans="1:4" ht="15" customHeight="1">
      <c r="A1228" s="8">
        <v>1226</v>
      </c>
      <c r="B1228" s="9">
        <v>65283250079</v>
      </c>
      <c r="C1228" s="10" t="s">
        <v>1228</v>
      </c>
      <c r="D1228" s="9">
        <v>7983.22</v>
      </c>
    </row>
    <row r="1229" spans="1:4" ht="15" customHeight="1">
      <c r="A1229" s="8">
        <v>1227</v>
      </c>
      <c r="B1229" s="9">
        <v>65283250088</v>
      </c>
      <c r="C1229" s="10" t="s">
        <v>1229</v>
      </c>
      <c r="D1229" s="9">
        <v>12440.35</v>
      </c>
    </row>
    <row r="1230" spans="1:4" ht="15" customHeight="1">
      <c r="A1230" s="8">
        <v>1228</v>
      </c>
      <c r="B1230" s="9">
        <v>65283250089</v>
      </c>
      <c r="C1230" s="10" t="s">
        <v>1230</v>
      </c>
      <c r="D1230" s="9">
        <v>416.75</v>
      </c>
    </row>
    <row r="1231" spans="1:4" ht="15" customHeight="1">
      <c r="A1231" s="8">
        <v>1229</v>
      </c>
      <c r="B1231" s="9">
        <v>65283250090</v>
      </c>
      <c r="C1231" s="10" t="s">
        <v>1231</v>
      </c>
      <c r="D1231" s="9">
        <v>111270.72</v>
      </c>
    </row>
    <row r="1232" spans="1:4" ht="15" customHeight="1">
      <c r="A1232" s="8">
        <v>1230</v>
      </c>
      <c r="B1232" s="9">
        <v>65283250094</v>
      </c>
      <c r="C1232" s="10" t="s">
        <v>1232</v>
      </c>
      <c r="D1232" s="9">
        <v>918.86</v>
      </c>
    </row>
    <row r="1233" spans="1:4" ht="15" customHeight="1">
      <c r="A1233" s="8">
        <v>1231</v>
      </c>
      <c r="B1233" s="9">
        <v>65283250097</v>
      </c>
      <c r="C1233" s="10" t="s">
        <v>1233</v>
      </c>
      <c r="D1233" s="9">
        <v>4339.08</v>
      </c>
    </row>
    <row r="1234" spans="1:4" ht="15" customHeight="1">
      <c r="A1234" s="8">
        <v>1232</v>
      </c>
      <c r="B1234" s="9">
        <v>65283250108</v>
      </c>
      <c r="C1234" s="10" t="s">
        <v>1234</v>
      </c>
      <c r="D1234" s="9">
        <v>306.29</v>
      </c>
    </row>
    <row r="1235" spans="1:4" ht="15" customHeight="1">
      <c r="A1235" s="8">
        <v>1233</v>
      </c>
      <c r="B1235" s="9">
        <v>65283250125</v>
      </c>
      <c r="C1235" s="10" t="s">
        <v>1235</v>
      </c>
      <c r="D1235" s="9">
        <v>306.29</v>
      </c>
    </row>
    <row r="1236" spans="1:4" ht="15" customHeight="1">
      <c r="A1236" s="8">
        <v>1234</v>
      </c>
      <c r="B1236" s="9">
        <v>65283250131</v>
      </c>
      <c r="C1236" s="10" t="s">
        <v>1236</v>
      </c>
      <c r="D1236" s="9">
        <v>972.58</v>
      </c>
    </row>
    <row r="1237" spans="1:4" ht="15" customHeight="1">
      <c r="A1237" s="8">
        <v>1235</v>
      </c>
      <c r="B1237" s="9">
        <v>65283250135</v>
      </c>
      <c r="C1237" s="10" t="s">
        <v>1237</v>
      </c>
      <c r="D1237" s="9">
        <v>3060.96</v>
      </c>
    </row>
    <row r="1238" spans="1:4" ht="15" customHeight="1">
      <c r="A1238" s="8">
        <v>1236</v>
      </c>
      <c r="B1238" s="9">
        <v>65283250138</v>
      </c>
      <c r="C1238" s="10" t="s">
        <v>1238</v>
      </c>
      <c r="D1238" s="9">
        <v>1586.65</v>
      </c>
    </row>
    <row r="1239" spans="1:4" ht="15" customHeight="1">
      <c r="A1239" s="8">
        <v>1237</v>
      </c>
      <c r="B1239" s="9">
        <v>65283250152</v>
      </c>
      <c r="C1239" s="10" t="s">
        <v>1239</v>
      </c>
      <c r="D1239" s="9">
        <v>8624.75</v>
      </c>
    </row>
    <row r="1240" spans="1:4" ht="15" customHeight="1">
      <c r="A1240" s="8">
        <v>1238</v>
      </c>
      <c r="B1240" s="9">
        <v>65283250164</v>
      </c>
      <c r="C1240" s="10" t="s">
        <v>1240</v>
      </c>
      <c r="D1240" s="9">
        <v>1480.39</v>
      </c>
    </row>
    <row r="1241" spans="1:4" ht="15" customHeight="1">
      <c r="A1241" s="8">
        <v>1239</v>
      </c>
      <c r="B1241" s="9">
        <v>65283250165</v>
      </c>
      <c r="C1241" s="10" t="s">
        <v>1241</v>
      </c>
      <c r="D1241" s="9">
        <v>1259.76</v>
      </c>
    </row>
    <row r="1242" spans="1:4" ht="15" customHeight="1">
      <c r="A1242" s="8">
        <v>1240</v>
      </c>
      <c r="B1242" s="9">
        <v>65283250168</v>
      </c>
      <c r="C1242" s="10" t="s">
        <v>1242</v>
      </c>
      <c r="D1242" s="9">
        <v>5958</v>
      </c>
    </row>
    <row r="1243" spans="1:4" ht="15" customHeight="1">
      <c r="A1243" s="8">
        <v>1241</v>
      </c>
      <c r="B1243" s="9">
        <v>65283250169</v>
      </c>
      <c r="C1243" s="10" t="s">
        <v>1243</v>
      </c>
      <c r="D1243" s="9">
        <v>4272.37</v>
      </c>
    </row>
    <row r="1244" spans="1:4" ht="15" customHeight="1">
      <c r="A1244" s="8">
        <v>1242</v>
      </c>
      <c r="B1244" s="9">
        <v>65283250170</v>
      </c>
      <c r="C1244" s="10" t="s">
        <v>1244</v>
      </c>
      <c r="D1244" s="9">
        <v>16856.86</v>
      </c>
    </row>
    <row r="1245" spans="1:4" ht="15" customHeight="1">
      <c r="A1245" s="8">
        <v>1243</v>
      </c>
      <c r="B1245" s="9">
        <v>65283250175</v>
      </c>
      <c r="C1245" s="10" t="s">
        <v>1245</v>
      </c>
      <c r="D1245" s="9">
        <v>3171.58</v>
      </c>
    </row>
    <row r="1246" spans="1:4" ht="15" customHeight="1">
      <c r="A1246" s="8">
        <v>1244</v>
      </c>
      <c r="B1246" s="9">
        <v>65283250177</v>
      </c>
      <c r="C1246" s="10" t="s">
        <v>1246</v>
      </c>
      <c r="D1246" s="9">
        <v>5640.77</v>
      </c>
    </row>
    <row r="1247" spans="1:4" ht="15" customHeight="1">
      <c r="A1247" s="8">
        <v>1245</v>
      </c>
      <c r="B1247" s="9">
        <v>65283250181</v>
      </c>
      <c r="C1247" s="10" t="s">
        <v>1247</v>
      </c>
      <c r="D1247" s="9">
        <v>347.04</v>
      </c>
    </row>
    <row r="1248" spans="1:4" ht="15" customHeight="1">
      <c r="A1248" s="8">
        <v>1246</v>
      </c>
      <c r="B1248" s="9">
        <v>65283250190</v>
      </c>
      <c r="C1248" s="10" t="s">
        <v>1248</v>
      </c>
      <c r="D1248" s="9">
        <v>612.58</v>
      </c>
    </row>
    <row r="1249" spans="1:4" ht="15" customHeight="1">
      <c r="A1249" s="8">
        <v>1247</v>
      </c>
      <c r="B1249" s="9">
        <v>65283250191</v>
      </c>
      <c r="C1249" s="10" t="s">
        <v>1249</v>
      </c>
      <c r="D1249" s="9">
        <v>2304.58</v>
      </c>
    </row>
    <row r="1250" spans="1:4" ht="15" customHeight="1">
      <c r="A1250" s="8">
        <v>1248</v>
      </c>
      <c r="B1250" s="9">
        <v>65283250195</v>
      </c>
      <c r="C1250" s="10" t="s">
        <v>1250</v>
      </c>
      <c r="D1250" s="9">
        <v>5640.44</v>
      </c>
    </row>
    <row r="1251" spans="1:4" ht="15" customHeight="1">
      <c r="A1251" s="8">
        <v>1249</v>
      </c>
      <c r="B1251" s="9">
        <v>65283250206</v>
      </c>
      <c r="C1251" s="10" t="s">
        <v>1251</v>
      </c>
      <c r="D1251" s="9">
        <v>21303.82</v>
      </c>
    </row>
    <row r="1252" spans="1:4" ht="15" customHeight="1">
      <c r="A1252" s="8">
        <v>1250</v>
      </c>
      <c r="B1252" s="9">
        <v>65283250213</v>
      </c>
      <c r="C1252" s="10" t="s">
        <v>1252</v>
      </c>
      <c r="D1252" s="9">
        <v>846.29</v>
      </c>
    </row>
    <row r="1253" spans="1:4" ht="15" customHeight="1">
      <c r="A1253" s="8">
        <v>1251</v>
      </c>
      <c r="B1253" s="9">
        <v>65283250220</v>
      </c>
      <c r="C1253" s="10" t="s">
        <v>1253</v>
      </c>
      <c r="D1253" s="9">
        <v>918.86</v>
      </c>
    </row>
    <row r="1254" spans="1:4" ht="15" customHeight="1">
      <c r="A1254" s="8">
        <v>1252</v>
      </c>
      <c r="B1254" s="9">
        <v>65283250231</v>
      </c>
      <c r="C1254" s="10" t="s">
        <v>1254</v>
      </c>
      <c r="D1254" s="9">
        <v>918.86</v>
      </c>
    </row>
    <row r="1255" spans="1:4" ht="15" customHeight="1">
      <c r="A1255" s="8">
        <v>1253</v>
      </c>
      <c r="B1255" s="9">
        <v>65283250256</v>
      </c>
      <c r="C1255" s="10" t="s">
        <v>1255</v>
      </c>
      <c r="D1255" s="9">
        <v>23441.95</v>
      </c>
    </row>
    <row r="1256" spans="1:4" ht="15" customHeight="1">
      <c r="A1256" s="8">
        <v>1254</v>
      </c>
      <c r="B1256" s="9">
        <v>65283250258</v>
      </c>
      <c r="C1256" s="10" t="s">
        <v>1256</v>
      </c>
      <c r="D1256" s="9">
        <v>2392.39</v>
      </c>
    </row>
    <row r="1257" spans="1:4" ht="15" customHeight="1">
      <c r="A1257" s="8">
        <v>1255</v>
      </c>
      <c r="B1257" s="9">
        <v>65283250260</v>
      </c>
      <c r="C1257" s="10" t="s">
        <v>1257</v>
      </c>
      <c r="D1257" s="9">
        <v>612.58</v>
      </c>
    </row>
    <row r="1258" spans="1:4" ht="15" customHeight="1">
      <c r="A1258" s="8">
        <v>1256</v>
      </c>
      <c r="B1258" s="9">
        <v>65283250261</v>
      </c>
      <c r="C1258" s="10" t="s">
        <v>1258</v>
      </c>
      <c r="D1258" s="9">
        <v>576</v>
      </c>
    </row>
    <row r="1259" spans="1:4" ht="15" customHeight="1">
      <c r="A1259" s="8">
        <v>1257</v>
      </c>
      <c r="B1259" s="9">
        <v>65283250262</v>
      </c>
      <c r="C1259" s="10" t="s">
        <v>1259</v>
      </c>
      <c r="D1259" s="9">
        <v>306.29</v>
      </c>
    </row>
    <row r="1260" spans="1:4" ht="15" customHeight="1">
      <c r="A1260" s="8">
        <v>1258</v>
      </c>
      <c r="B1260" s="9">
        <v>65283250263</v>
      </c>
      <c r="C1260" s="10" t="s">
        <v>1260</v>
      </c>
      <c r="D1260" s="9">
        <v>1324.8</v>
      </c>
    </row>
    <row r="1261" spans="1:4" ht="15" customHeight="1">
      <c r="A1261" s="8">
        <v>1259</v>
      </c>
      <c r="B1261" s="9">
        <v>65283250273</v>
      </c>
      <c r="C1261" s="10" t="s">
        <v>1261</v>
      </c>
      <c r="D1261" s="9">
        <v>2277.31</v>
      </c>
    </row>
    <row r="1262" spans="1:4" ht="15" customHeight="1">
      <c r="A1262" s="8">
        <v>1260</v>
      </c>
      <c r="B1262" s="9">
        <v>65283250275</v>
      </c>
      <c r="C1262" s="10" t="s">
        <v>1262</v>
      </c>
      <c r="D1262" s="9">
        <v>6041.09</v>
      </c>
    </row>
    <row r="1263" spans="1:4" ht="15" customHeight="1">
      <c r="A1263" s="8">
        <v>1261</v>
      </c>
      <c r="B1263" s="9">
        <v>65283250283</v>
      </c>
      <c r="C1263" s="10" t="s">
        <v>1263</v>
      </c>
      <c r="D1263" s="9">
        <v>2484.83</v>
      </c>
    </row>
    <row r="1264" spans="1:4" ht="15" customHeight="1">
      <c r="A1264" s="8">
        <v>1262</v>
      </c>
      <c r="B1264" s="9">
        <v>65283250286</v>
      </c>
      <c r="C1264" s="10" t="s">
        <v>1264</v>
      </c>
      <c r="D1264" s="9">
        <v>4547.26</v>
      </c>
    </row>
    <row r="1265" spans="1:4" ht="15" customHeight="1">
      <c r="A1265" s="8">
        <v>1263</v>
      </c>
      <c r="B1265" s="9">
        <v>65283250291</v>
      </c>
      <c r="C1265" s="10" t="s">
        <v>1265</v>
      </c>
      <c r="D1265" s="9">
        <v>2430.14</v>
      </c>
    </row>
    <row r="1266" spans="1:4" ht="15" customHeight="1">
      <c r="A1266" s="8">
        <v>1264</v>
      </c>
      <c r="B1266" s="9">
        <v>65283250306</v>
      </c>
      <c r="C1266" s="10" t="s">
        <v>1266</v>
      </c>
      <c r="D1266" s="9">
        <v>1294.86</v>
      </c>
    </row>
    <row r="1267" spans="1:4" ht="15" customHeight="1">
      <c r="A1267" s="8">
        <v>1265</v>
      </c>
      <c r="B1267" s="9">
        <v>65283250309</v>
      </c>
      <c r="C1267" s="10" t="s">
        <v>1267</v>
      </c>
      <c r="D1267" s="9">
        <v>31352.11</v>
      </c>
    </row>
    <row r="1268" spans="1:4" ht="15" customHeight="1">
      <c r="A1268" s="8">
        <v>1266</v>
      </c>
      <c r="B1268" s="9">
        <v>65283250313</v>
      </c>
      <c r="C1268" s="10" t="s">
        <v>1268</v>
      </c>
      <c r="D1268" s="9">
        <v>612.58</v>
      </c>
    </row>
    <row r="1269" spans="1:4" ht="15" customHeight="1">
      <c r="A1269" s="8">
        <v>1267</v>
      </c>
      <c r="B1269" s="9">
        <v>65283250315</v>
      </c>
      <c r="C1269" s="10" t="s">
        <v>1269</v>
      </c>
      <c r="D1269" s="9">
        <v>1633.54</v>
      </c>
    </row>
    <row r="1270" spans="1:4" ht="15" customHeight="1">
      <c r="A1270" s="8">
        <v>1268</v>
      </c>
      <c r="B1270" s="9">
        <v>65283250318</v>
      </c>
      <c r="C1270" s="10" t="s">
        <v>1270</v>
      </c>
      <c r="D1270" s="9">
        <v>612.58</v>
      </c>
    </row>
    <row r="1271" spans="1:4" ht="15" customHeight="1">
      <c r="A1271" s="8">
        <v>1269</v>
      </c>
      <c r="B1271" s="9">
        <v>65283250322</v>
      </c>
      <c r="C1271" s="10" t="s">
        <v>1271</v>
      </c>
      <c r="D1271" s="9">
        <v>306.29</v>
      </c>
    </row>
    <row r="1272" spans="1:4" ht="15" customHeight="1">
      <c r="A1272" s="8">
        <v>1270</v>
      </c>
      <c r="B1272" s="9">
        <v>65283250325</v>
      </c>
      <c r="C1272" s="10" t="s">
        <v>1272</v>
      </c>
      <c r="D1272" s="9">
        <v>25896.36</v>
      </c>
    </row>
    <row r="1273" spans="1:4" ht="15" customHeight="1">
      <c r="A1273" s="8">
        <v>1271</v>
      </c>
      <c r="B1273" s="9">
        <v>65283250342</v>
      </c>
      <c r="C1273" s="10" t="s">
        <v>1273</v>
      </c>
      <c r="D1273" s="9">
        <v>1225.15</v>
      </c>
    </row>
    <row r="1274" spans="1:4" ht="15" customHeight="1">
      <c r="A1274" s="8">
        <v>1272</v>
      </c>
      <c r="B1274" s="9">
        <v>65283250346</v>
      </c>
      <c r="C1274" s="10" t="s">
        <v>1274</v>
      </c>
      <c r="D1274" s="9">
        <v>3768.26</v>
      </c>
    </row>
    <row r="1275" spans="1:4" ht="15" customHeight="1">
      <c r="A1275" s="8">
        <v>1273</v>
      </c>
      <c r="B1275" s="9">
        <v>65283250348</v>
      </c>
      <c r="C1275" s="10" t="s">
        <v>1275</v>
      </c>
      <c r="D1275" s="9">
        <v>6195.64</v>
      </c>
    </row>
    <row r="1276" spans="1:4" ht="15" customHeight="1">
      <c r="A1276" s="8">
        <v>1274</v>
      </c>
      <c r="B1276" s="9">
        <v>65283250353</v>
      </c>
      <c r="C1276" s="10" t="s">
        <v>1276</v>
      </c>
      <c r="D1276" s="9">
        <v>1225.15</v>
      </c>
    </row>
    <row r="1277" spans="1:4" ht="15" customHeight="1">
      <c r="A1277" s="8">
        <v>1275</v>
      </c>
      <c r="B1277" s="9">
        <v>65283250355</v>
      </c>
      <c r="C1277" s="10" t="s">
        <v>1277</v>
      </c>
      <c r="D1277" s="9">
        <v>1313.52</v>
      </c>
    </row>
    <row r="1278" spans="1:4" ht="15" customHeight="1">
      <c r="A1278" s="8">
        <v>1276</v>
      </c>
      <c r="B1278" s="9">
        <v>65283250356</v>
      </c>
      <c r="C1278" s="10" t="s">
        <v>1278</v>
      </c>
      <c r="D1278" s="9">
        <v>42317.43</v>
      </c>
    </row>
    <row r="1279" spans="1:4" ht="15" customHeight="1">
      <c r="A1279" s="8">
        <v>1277</v>
      </c>
      <c r="B1279" s="9">
        <v>65283250362</v>
      </c>
      <c r="C1279" s="10" t="s">
        <v>1279</v>
      </c>
      <c r="D1279" s="9">
        <v>4134.89</v>
      </c>
    </row>
    <row r="1280" spans="1:4" ht="15" customHeight="1">
      <c r="A1280" s="8">
        <v>1278</v>
      </c>
      <c r="B1280" s="9">
        <v>65283250364</v>
      </c>
      <c r="C1280" s="10" t="s">
        <v>1280</v>
      </c>
      <c r="D1280" s="9">
        <v>2196.77</v>
      </c>
    </row>
    <row r="1281" spans="1:4" ht="15" customHeight="1">
      <c r="A1281" s="8">
        <v>1279</v>
      </c>
      <c r="B1281" s="9">
        <v>65283250365</v>
      </c>
      <c r="C1281" s="10" t="s">
        <v>1281</v>
      </c>
      <c r="D1281" s="9">
        <v>1583.12</v>
      </c>
    </row>
    <row r="1282" spans="1:4" ht="15" customHeight="1">
      <c r="A1282" s="8">
        <v>1280</v>
      </c>
      <c r="B1282" s="9">
        <v>65283250369</v>
      </c>
      <c r="C1282" s="10" t="s">
        <v>1282</v>
      </c>
      <c r="D1282" s="9">
        <v>1332.58</v>
      </c>
    </row>
    <row r="1283" spans="1:4" ht="15" customHeight="1">
      <c r="A1283" s="8">
        <v>1281</v>
      </c>
      <c r="B1283" s="9">
        <v>65283250372</v>
      </c>
      <c r="C1283" s="10" t="s">
        <v>1283</v>
      </c>
      <c r="D1283" s="9">
        <v>1881.91</v>
      </c>
    </row>
    <row r="1284" spans="1:4" ht="15" customHeight="1">
      <c r="A1284" s="8">
        <v>1282</v>
      </c>
      <c r="B1284" s="9">
        <v>65283250376</v>
      </c>
      <c r="C1284" s="10" t="s">
        <v>1284</v>
      </c>
      <c r="D1284" s="9">
        <v>787.25</v>
      </c>
    </row>
    <row r="1285" spans="1:4" ht="15" customHeight="1">
      <c r="A1285" s="8">
        <v>1283</v>
      </c>
      <c r="B1285" s="9">
        <v>65283250384</v>
      </c>
      <c r="C1285" s="10" t="s">
        <v>1285</v>
      </c>
      <c r="D1285" s="9">
        <v>3476.5</v>
      </c>
    </row>
    <row r="1286" spans="1:4" ht="15" customHeight="1">
      <c r="A1286" s="8">
        <v>1284</v>
      </c>
      <c r="B1286" s="9">
        <v>65283250389</v>
      </c>
      <c r="C1286" s="10" t="s">
        <v>1286</v>
      </c>
      <c r="D1286" s="9">
        <v>6719.4</v>
      </c>
    </row>
    <row r="1287" spans="1:4" ht="15" customHeight="1">
      <c r="A1287" s="8">
        <v>1285</v>
      </c>
      <c r="B1287" s="9">
        <v>65283250391</v>
      </c>
      <c r="C1287" s="10" t="s">
        <v>1287</v>
      </c>
      <c r="D1287" s="9">
        <v>306.29</v>
      </c>
    </row>
    <row r="1288" spans="1:4" ht="15" customHeight="1">
      <c r="A1288" s="8">
        <v>1286</v>
      </c>
      <c r="B1288" s="9">
        <v>65283250394</v>
      </c>
      <c r="C1288" s="10" t="s">
        <v>1288</v>
      </c>
      <c r="D1288" s="9">
        <v>2936.16</v>
      </c>
    </row>
    <row r="1289" spans="1:4" ht="15" customHeight="1">
      <c r="A1289" s="8">
        <v>1287</v>
      </c>
      <c r="B1289" s="9">
        <v>65283250395</v>
      </c>
      <c r="C1289" s="10" t="s">
        <v>1289</v>
      </c>
      <c r="D1289" s="9">
        <v>3403.06</v>
      </c>
    </row>
    <row r="1290" spans="1:4" ht="15" customHeight="1">
      <c r="A1290" s="8">
        <v>1288</v>
      </c>
      <c r="B1290" s="9">
        <v>65283250398</v>
      </c>
      <c r="C1290" s="10" t="s">
        <v>1290</v>
      </c>
      <c r="D1290" s="9">
        <v>1542.53</v>
      </c>
    </row>
    <row r="1291" spans="1:4" ht="15" customHeight="1">
      <c r="A1291" s="8">
        <v>1289</v>
      </c>
      <c r="B1291" s="9">
        <v>65283250402</v>
      </c>
      <c r="C1291" s="10" t="s">
        <v>1291</v>
      </c>
      <c r="D1291" s="9">
        <v>15576.29</v>
      </c>
    </row>
    <row r="1292" spans="1:4" ht="15" customHeight="1">
      <c r="A1292" s="8">
        <v>1290</v>
      </c>
      <c r="B1292" s="9">
        <v>65283250406</v>
      </c>
      <c r="C1292" s="10" t="s">
        <v>1292</v>
      </c>
      <c r="D1292" s="9">
        <v>5218.7</v>
      </c>
    </row>
    <row r="1293" spans="1:4" ht="15" customHeight="1">
      <c r="A1293" s="8">
        <v>1291</v>
      </c>
      <c r="B1293" s="9">
        <v>65283250407</v>
      </c>
      <c r="C1293" s="10" t="s">
        <v>1293</v>
      </c>
      <c r="D1293" s="9">
        <v>324</v>
      </c>
    </row>
    <row r="1294" spans="1:4" ht="15" customHeight="1">
      <c r="A1294" s="8">
        <v>1292</v>
      </c>
      <c r="B1294" s="9">
        <v>65283250408</v>
      </c>
      <c r="C1294" s="10" t="s">
        <v>1294</v>
      </c>
      <c r="D1294" s="9">
        <v>5842.8</v>
      </c>
    </row>
    <row r="1295" spans="1:4" ht="15" customHeight="1">
      <c r="A1295" s="8">
        <v>1293</v>
      </c>
      <c r="B1295" s="9">
        <v>65283250414</v>
      </c>
      <c r="C1295" s="10" t="s">
        <v>1295</v>
      </c>
      <c r="D1295" s="9">
        <v>28097.24</v>
      </c>
    </row>
    <row r="1296" spans="1:4" ht="15" customHeight="1">
      <c r="A1296" s="8">
        <v>1294</v>
      </c>
      <c r="B1296" s="9">
        <v>65283250420</v>
      </c>
      <c r="C1296" s="10" t="s">
        <v>1296</v>
      </c>
      <c r="D1296" s="9">
        <v>39900.9</v>
      </c>
    </row>
    <row r="1297" spans="1:4" ht="15" customHeight="1">
      <c r="A1297" s="8">
        <v>1295</v>
      </c>
      <c r="B1297" s="9">
        <v>65283250421</v>
      </c>
      <c r="C1297" s="10" t="s">
        <v>1297</v>
      </c>
      <c r="D1297" s="9">
        <v>1761.89</v>
      </c>
    </row>
    <row r="1298" spans="1:4" ht="15" customHeight="1">
      <c r="A1298" s="8">
        <v>1296</v>
      </c>
      <c r="B1298" s="9">
        <v>65283250424</v>
      </c>
      <c r="C1298" s="10" t="s">
        <v>1298</v>
      </c>
      <c r="D1298" s="9">
        <v>612.58</v>
      </c>
    </row>
    <row r="1299" spans="1:4" ht="15" customHeight="1">
      <c r="A1299" s="8">
        <v>1297</v>
      </c>
      <c r="B1299" s="9">
        <v>65283250428</v>
      </c>
      <c r="C1299" s="10" t="s">
        <v>1299</v>
      </c>
      <c r="D1299" s="9">
        <v>438.84</v>
      </c>
    </row>
    <row r="1300" spans="1:4" ht="15" customHeight="1">
      <c r="A1300" s="8">
        <v>1298</v>
      </c>
      <c r="B1300" s="9">
        <v>65283250437</v>
      </c>
      <c r="C1300" s="10" t="s">
        <v>1300</v>
      </c>
      <c r="D1300" s="9">
        <v>504</v>
      </c>
    </row>
    <row r="1301" spans="1:4" ht="15" customHeight="1">
      <c r="A1301" s="8">
        <v>1299</v>
      </c>
      <c r="B1301" s="9">
        <v>65283250448</v>
      </c>
      <c r="C1301" s="10" t="s">
        <v>1301</v>
      </c>
      <c r="D1301" s="9">
        <v>877.68</v>
      </c>
    </row>
    <row r="1302" spans="1:4" ht="15" customHeight="1">
      <c r="A1302" s="8">
        <v>1300</v>
      </c>
      <c r="B1302" s="9">
        <v>65283250452</v>
      </c>
      <c r="C1302" s="10" t="s">
        <v>1302</v>
      </c>
      <c r="D1302" s="9">
        <v>612.58</v>
      </c>
    </row>
    <row r="1303" spans="1:4" ht="15" customHeight="1">
      <c r="A1303" s="8">
        <v>1301</v>
      </c>
      <c r="B1303" s="9">
        <v>65283250453</v>
      </c>
      <c r="C1303" s="10" t="s">
        <v>1303</v>
      </c>
      <c r="D1303" s="9">
        <v>981.71</v>
      </c>
    </row>
    <row r="1304" spans="1:4" ht="15" customHeight="1">
      <c r="A1304" s="8">
        <v>1302</v>
      </c>
      <c r="B1304" s="9">
        <v>65283250463</v>
      </c>
      <c r="C1304" s="10" t="s">
        <v>1304</v>
      </c>
      <c r="D1304" s="9">
        <v>554.26</v>
      </c>
    </row>
    <row r="1305" spans="1:4" ht="15" customHeight="1">
      <c r="A1305" s="8">
        <v>1303</v>
      </c>
      <c r="B1305" s="9">
        <v>65283250467</v>
      </c>
      <c r="C1305" s="10" t="s">
        <v>1305</v>
      </c>
      <c r="D1305" s="9">
        <v>1225.15</v>
      </c>
    </row>
    <row r="1306" spans="1:4" ht="15" customHeight="1">
      <c r="A1306" s="8">
        <v>1304</v>
      </c>
      <c r="B1306" s="9">
        <v>65283250476</v>
      </c>
      <c r="C1306" s="10" t="s">
        <v>1306</v>
      </c>
      <c r="D1306" s="9">
        <v>666.29</v>
      </c>
    </row>
    <row r="1307" spans="1:4" ht="15" customHeight="1">
      <c r="A1307" s="8">
        <v>1305</v>
      </c>
      <c r="B1307" s="9">
        <v>65283250486</v>
      </c>
      <c r="C1307" s="10" t="s">
        <v>1307</v>
      </c>
      <c r="D1307" s="9">
        <v>3547.84</v>
      </c>
    </row>
    <row r="1308" spans="1:4" ht="15" customHeight="1">
      <c r="A1308" s="8">
        <v>1306</v>
      </c>
      <c r="B1308" s="9">
        <v>65283250504</v>
      </c>
      <c r="C1308" s="10" t="s">
        <v>1308</v>
      </c>
      <c r="D1308" s="9">
        <v>1114.42</v>
      </c>
    </row>
    <row r="1309" spans="1:4" ht="15" customHeight="1">
      <c r="A1309" s="8">
        <v>1307</v>
      </c>
      <c r="B1309" s="9">
        <v>65283250507</v>
      </c>
      <c r="C1309" s="10" t="s">
        <v>1309</v>
      </c>
      <c r="D1309" s="9">
        <v>1271.63</v>
      </c>
    </row>
    <row r="1310" spans="1:4" ht="15" customHeight="1">
      <c r="A1310" s="8">
        <v>1308</v>
      </c>
      <c r="B1310" s="9">
        <v>65283250514</v>
      </c>
      <c r="C1310" s="10" t="s">
        <v>1310</v>
      </c>
      <c r="D1310" s="9">
        <v>5185.15</v>
      </c>
    </row>
    <row r="1311" spans="1:4" ht="15" customHeight="1">
      <c r="A1311" s="8">
        <v>1309</v>
      </c>
      <c r="B1311" s="9">
        <v>65283250522</v>
      </c>
      <c r="C1311" s="10" t="s">
        <v>1311</v>
      </c>
      <c r="D1311" s="9">
        <v>5090.57</v>
      </c>
    </row>
    <row r="1312" spans="1:4" ht="15" customHeight="1">
      <c r="A1312" s="8">
        <v>1310</v>
      </c>
      <c r="B1312" s="9">
        <v>65283250528</v>
      </c>
      <c r="C1312" s="10" t="s">
        <v>1312</v>
      </c>
      <c r="D1312" s="9">
        <v>23397.56</v>
      </c>
    </row>
    <row r="1313" spans="1:4" ht="15" customHeight="1">
      <c r="A1313" s="8">
        <v>1311</v>
      </c>
      <c r="B1313" s="9">
        <v>65283250537</v>
      </c>
      <c r="C1313" s="10" t="s">
        <v>1313</v>
      </c>
      <c r="D1313" s="9">
        <v>306.29</v>
      </c>
    </row>
    <row r="1314" spans="1:4" ht="15" customHeight="1">
      <c r="A1314" s="8">
        <v>1312</v>
      </c>
      <c r="B1314" s="9">
        <v>65283250538</v>
      </c>
      <c r="C1314" s="10" t="s">
        <v>1314</v>
      </c>
      <c r="D1314" s="9">
        <v>612.58</v>
      </c>
    </row>
    <row r="1315" spans="1:4" ht="15" customHeight="1">
      <c r="A1315" s="8">
        <v>1313</v>
      </c>
      <c r="B1315" s="9">
        <v>65283250540</v>
      </c>
      <c r="C1315" s="10" t="s">
        <v>1315</v>
      </c>
      <c r="D1315" s="9">
        <v>612.58</v>
      </c>
    </row>
    <row r="1316" spans="1:4" ht="15" customHeight="1">
      <c r="A1316" s="8">
        <v>1314</v>
      </c>
      <c r="B1316" s="9">
        <v>65283250552</v>
      </c>
      <c r="C1316" s="10" t="s">
        <v>1316</v>
      </c>
      <c r="D1316" s="9">
        <v>1939.82</v>
      </c>
    </row>
    <row r="1317" spans="1:4" ht="15" customHeight="1">
      <c r="A1317" s="8">
        <v>1315</v>
      </c>
      <c r="B1317" s="9">
        <v>65283250554</v>
      </c>
      <c r="C1317" s="10" t="s">
        <v>1317</v>
      </c>
      <c r="D1317" s="9">
        <v>8065.93</v>
      </c>
    </row>
    <row r="1318" spans="1:4" ht="15" customHeight="1">
      <c r="A1318" s="8">
        <v>1316</v>
      </c>
      <c r="B1318" s="9">
        <v>65283250558</v>
      </c>
      <c r="C1318" s="10" t="s">
        <v>1318</v>
      </c>
      <c r="D1318" s="9">
        <v>4005.34</v>
      </c>
    </row>
    <row r="1319" spans="1:4" ht="15" customHeight="1">
      <c r="A1319" s="8">
        <v>1317</v>
      </c>
      <c r="B1319" s="9">
        <v>65283250560</v>
      </c>
      <c r="C1319" s="10" t="s">
        <v>1319</v>
      </c>
      <c r="D1319" s="9">
        <v>306.29</v>
      </c>
    </row>
    <row r="1320" spans="1:4" ht="15" customHeight="1">
      <c r="A1320" s="8">
        <v>1318</v>
      </c>
      <c r="B1320" s="9">
        <v>65283250568</v>
      </c>
      <c r="C1320" s="10" t="s">
        <v>1320</v>
      </c>
      <c r="D1320" s="9">
        <v>4446.11</v>
      </c>
    </row>
    <row r="1321" spans="1:4" ht="15" customHeight="1">
      <c r="A1321" s="8">
        <v>1319</v>
      </c>
      <c r="B1321" s="9">
        <v>65283250575</v>
      </c>
      <c r="C1321" s="10" t="s">
        <v>1321</v>
      </c>
      <c r="D1321" s="9">
        <v>3194.86</v>
      </c>
    </row>
    <row r="1322" spans="1:4" ht="15" customHeight="1">
      <c r="A1322" s="8">
        <v>1320</v>
      </c>
      <c r="B1322" s="9">
        <v>65283250579</v>
      </c>
      <c r="C1322" s="10" t="s">
        <v>1322</v>
      </c>
      <c r="D1322" s="9">
        <v>1800</v>
      </c>
    </row>
    <row r="1323" spans="1:4" ht="15" customHeight="1">
      <c r="A1323" s="8">
        <v>1321</v>
      </c>
      <c r="B1323" s="9">
        <v>65283250580</v>
      </c>
      <c r="C1323" s="10" t="s">
        <v>1323</v>
      </c>
      <c r="D1323" s="9">
        <v>634.67</v>
      </c>
    </row>
    <row r="1324" spans="1:4" ht="15" customHeight="1">
      <c r="A1324" s="8">
        <v>1322</v>
      </c>
      <c r="B1324" s="9">
        <v>65283250581</v>
      </c>
      <c r="C1324" s="10" t="s">
        <v>1324</v>
      </c>
      <c r="D1324" s="9">
        <v>3701.4</v>
      </c>
    </row>
    <row r="1325" spans="1:4" ht="15" customHeight="1">
      <c r="A1325" s="8">
        <v>1323</v>
      </c>
      <c r="B1325" s="9">
        <v>65283250584</v>
      </c>
      <c r="C1325" s="10" t="s">
        <v>1325</v>
      </c>
      <c r="D1325" s="9">
        <v>6971.52</v>
      </c>
    </row>
    <row r="1326" spans="1:4" ht="15" customHeight="1">
      <c r="A1326" s="8">
        <v>1324</v>
      </c>
      <c r="B1326" s="9">
        <v>65283250587</v>
      </c>
      <c r="C1326" s="10" t="s">
        <v>1326</v>
      </c>
      <c r="D1326" s="9">
        <v>311512.43</v>
      </c>
    </row>
    <row r="1327" spans="1:4" ht="15" customHeight="1">
      <c r="A1327" s="8">
        <v>1325</v>
      </c>
      <c r="B1327" s="9">
        <v>65283250588</v>
      </c>
      <c r="C1327" s="10" t="s">
        <v>1327</v>
      </c>
      <c r="D1327" s="9">
        <v>5496.02</v>
      </c>
    </row>
    <row r="1328" spans="1:4" ht="15" customHeight="1">
      <c r="A1328" s="8">
        <v>1326</v>
      </c>
      <c r="B1328" s="9">
        <v>65283250591</v>
      </c>
      <c r="C1328" s="10" t="s">
        <v>1328</v>
      </c>
      <c r="D1328" s="9">
        <v>1417.94</v>
      </c>
    </row>
    <row r="1329" spans="1:4" ht="15" customHeight="1">
      <c r="A1329" s="8">
        <v>1327</v>
      </c>
      <c r="B1329" s="9">
        <v>65283250596</v>
      </c>
      <c r="C1329" s="10" t="s">
        <v>1329</v>
      </c>
      <c r="D1329" s="9">
        <v>2144.02</v>
      </c>
    </row>
    <row r="1330" spans="1:4" ht="15" customHeight="1">
      <c r="A1330" s="8">
        <v>1328</v>
      </c>
      <c r="B1330" s="9">
        <v>65283250598</v>
      </c>
      <c r="C1330" s="10" t="s">
        <v>1330</v>
      </c>
      <c r="D1330" s="9">
        <v>3994.99</v>
      </c>
    </row>
    <row r="1331" spans="1:4" ht="15" customHeight="1">
      <c r="A1331" s="8">
        <v>1329</v>
      </c>
      <c r="B1331" s="9">
        <v>65283250601</v>
      </c>
      <c r="C1331" s="10" t="s">
        <v>1331</v>
      </c>
      <c r="D1331" s="9">
        <v>939.42</v>
      </c>
    </row>
    <row r="1332" spans="1:4" ht="15" customHeight="1">
      <c r="A1332" s="8">
        <v>1330</v>
      </c>
      <c r="B1332" s="9">
        <v>65283250605</v>
      </c>
      <c r="C1332" s="10" t="s">
        <v>1332</v>
      </c>
      <c r="D1332" s="9">
        <v>2188.2</v>
      </c>
    </row>
    <row r="1333" spans="1:4" ht="15" customHeight="1">
      <c r="A1333" s="8">
        <v>1331</v>
      </c>
      <c r="B1333" s="9">
        <v>65283250606</v>
      </c>
      <c r="C1333" s="10" t="s">
        <v>1333</v>
      </c>
      <c r="D1333" s="9">
        <v>678.85</v>
      </c>
    </row>
    <row r="1334" spans="1:4" ht="15" customHeight="1">
      <c r="A1334" s="8">
        <v>1332</v>
      </c>
      <c r="B1334" s="9">
        <v>65283250609</v>
      </c>
      <c r="C1334" s="10" t="s">
        <v>1334</v>
      </c>
      <c r="D1334" s="9">
        <v>6627.11</v>
      </c>
    </row>
    <row r="1335" spans="1:4" ht="15" customHeight="1">
      <c r="A1335" s="8">
        <v>1333</v>
      </c>
      <c r="B1335" s="9">
        <v>65283250613</v>
      </c>
      <c r="C1335" s="10" t="s">
        <v>1335</v>
      </c>
      <c r="D1335" s="9">
        <v>545.83</v>
      </c>
    </row>
    <row r="1336" spans="1:4" ht="15" customHeight="1">
      <c r="A1336" s="8">
        <v>1334</v>
      </c>
      <c r="B1336" s="9">
        <v>65283250614</v>
      </c>
      <c r="C1336" s="10" t="s">
        <v>1336</v>
      </c>
      <c r="D1336" s="9">
        <v>4226.58</v>
      </c>
    </row>
    <row r="1337" spans="1:4" ht="15" customHeight="1">
      <c r="A1337" s="8">
        <v>1335</v>
      </c>
      <c r="B1337" s="9">
        <v>65283250627</v>
      </c>
      <c r="C1337" s="10" t="s">
        <v>1337</v>
      </c>
      <c r="D1337" s="9">
        <v>720</v>
      </c>
    </row>
    <row r="1338" spans="1:4" ht="15" customHeight="1">
      <c r="A1338" s="8">
        <v>1336</v>
      </c>
      <c r="B1338" s="9">
        <v>65283250633</v>
      </c>
      <c r="C1338" s="10" t="s">
        <v>1338</v>
      </c>
      <c r="D1338" s="9">
        <v>612.58</v>
      </c>
    </row>
    <row r="1339" spans="1:4" ht="15" customHeight="1">
      <c r="A1339" s="8">
        <v>1337</v>
      </c>
      <c r="B1339" s="9">
        <v>65283250634</v>
      </c>
      <c r="C1339" s="10" t="s">
        <v>1339</v>
      </c>
      <c r="D1339" s="9">
        <v>306.29</v>
      </c>
    </row>
    <row r="1340" spans="1:4" ht="15" customHeight="1">
      <c r="A1340" s="8">
        <v>1338</v>
      </c>
      <c r="B1340" s="9">
        <v>65283250645</v>
      </c>
      <c r="C1340" s="10" t="s">
        <v>1340</v>
      </c>
      <c r="D1340" s="9">
        <v>17017.33</v>
      </c>
    </row>
    <row r="1341" spans="1:4" ht="15" customHeight="1">
      <c r="A1341" s="8">
        <v>1339</v>
      </c>
      <c r="B1341" s="9">
        <v>65283250647</v>
      </c>
      <c r="C1341" s="10" t="s">
        <v>1341</v>
      </c>
      <c r="D1341" s="9">
        <v>3118</v>
      </c>
    </row>
    <row r="1342" spans="1:4" ht="15" customHeight="1">
      <c r="A1342" s="8">
        <v>1340</v>
      </c>
      <c r="B1342" s="9">
        <v>65283250651</v>
      </c>
      <c r="C1342" s="10" t="s">
        <v>1342</v>
      </c>
      <c r="D1342" s="9">
        <v>1063.21</v>
      </c>
    </row>
    <row r="1343" spans="1:4" ht="15" customHeight="1">
      <c r="A1343" s="8">
        <v>1341</v>
      </c>
      <c r="B1343" s="9">
        <v>65283250653</v>
      </c>
      <c r="C1343" s="10" t="s">
        <v>1343</v>
      </c>
      <c r="D1343" s="9">
        <v>612.58</v>
      </c>
    </row>
    <row r="1344" spans="1:4" ht="15" customHeight="1">
      <c r="A1344" s="8">
        <v>1342</v>
      </c>
      <c r="B1344" s="9">
        <v>65283250659</v>
      </c>
      <c r="C1344" s="10" t="s">
        <v>1344</v>
      </c>
      <c r="D1344" s="9">
        <v>460.37</v>
      </c>
    </row>
    <row r="1345" spans="1:4" ht="15" customHeight="1">
      <c r="A1345" s="8">
        <v>1343</v>
      </c>
      <c r="B1345" s="9">
        <v>65283250661</v>
      </c>
      <c r="C1345" s="10" t="s">
        <v>1345</v>
      </c>
      <c r="D1345" s="9">
        <v>612.58</v>
      </c>
    </row>
    <row r="1346" spans="1:4" ht="15" customHeight="1">
      <c r="A1346" s="8">
        <v>1344</v>
      </c>
      <c r="B1346" s="9">
        <v>65283250662</v>
      </c>
      <c r="C1346" s="10" t="s">
        <v>1346</v>
      </c>
      <c r="D1346" s="9">
        <v>2195.06</v>
      </c>
    </row>
    <row r="1347" spans="1:4" ht="15" customHeight="1">
      <c r="A1347" s="8">
        <v>1345</v>
      </c>
      <c r="B1347" s="9">
        <v>65283250667</v>
      </c>
      <c r="C1347" s="10" t="s">
        <v>1347</v>
      </c>
      <c r="D1347" s="9">
        <v>1597.72</v>
      </c>
    </row>
    <row r="1348" spans="1:4" ht="15" customHeight="1">
      <c r="A1348" s="8">
        <v>1346</v>
      </c>
      <c r="B1348" s="9">
        <v>65283250674</v>
      </c>
      <c r="C1348" s="10" t="s">
        <v>1348</v>
      </c>
      <c r="D1348" s="9">
        <v>2576.71</v>
      </c>
    </row>
    <row r="1349" spans="1:4" ht="15" customHeight="1">
      <c r="A1349" s="8">
        <v>1347</v>
      </c>
      <c r="B1349" s="9">
        <v>65283250677</v>
      </c>
      <c r="C1349" s="10" t="s">
        <v>1349</v>
      </c>
      <c r="D1349" s="9">
        <v>4862.87</v>
      </c>
    </row>
    <row r="1350" spans="1:4" ht="15" customHeight="1">
      <c r="A1350" s="8">
        <v>1348</v>
      </c>
      <c r="B1350" s="9">
        <v>65283250678</v>
      </c>
      <c r="C1350" s="10" t="s">
        <v>1350</v>
      </c>
      <c r="D1350" s="9">
        <v>918.86</v>
      </c>
    </row>
    <row r="1351" spans="1:4" ht="15" customHeight="1">
      <c r="A1351" s="8">
        <v>1349</v>
      </c>
      <c r="B1351" s="9">
        <v>65283250681</v>
      </c>
      <c r="C1351" s="10" t="s">
        <v>1351</v>
      </c>
      <c r="D1351" s="9">
        <v>946.96</v>
      </c>
    </row>
    <row r="1352" spans="1:4" ht="15" customHeight="1">
      <c r="A1352" s="8">
        <v>1350</v>
      </c>
      <c r="B1352" s="9">
        <v>65283250692</v>
      </c>
      <c r="C1352" s="10" t="s">
        <v>1131</v>
      </c>
      <c r="D1352" s="9">
        <v>22489.72</v>
      </c>
    </row>
    <row r="1353" spans="1:4" ht="15" customHeight="1">
      <c r="A1353" s="8">
        <v>1351</v>
      </c>
      <c r="B1353" s="9">
        <v>65283250694</v>
      </c>
      <c r="C1353" s="10" t="s">
        <v>1352</v>
      </c>
      <c r="D1353" s="9">
        <v>306.29</v>
      </c>
    </row>
    <row r="1354" spans="1:4" ht="15" customHeight="1">
      <c r="A1354" s="8">
        <v>1352</v>
      </c>
      <c r="B1354" s="9">
        <v>65283250696</v>
      </c>
      <c r="C1354" s="10" t="s">
        <v>1353</v>
      </c>
      <c r="D1354" s="9">
        <v>612.58</v>
      </c>
    </row>
    <row r="1355" spans="1:4" ht="15" customHeight="1">
      <c r="A1355" s="8">
        <v>1353</v>
      </c>
      <c r="B1355" s="9">
        <v>65283250698</v>
      </c>
      <c r="C1355" s="10" t="s">
        <v>1354</v>
      </c>
      <c r="D1355" s="9">
        <v>1010.66</v>
      </c>
    </row>
    <row r="1356" spans="1:4" ht="15" customHeight="1">
      <c r="A1356" s="8">
        <v>1354</v>
      </c>
      <c r="B1356" s="9">
        <v>65283250703</v>
      </c>
      <c r="C1356" s="10" t="s">
        <v>1355</v>
      </c>
      <c r="D1356" s="9">
        <v>1524.5</v>
      </c>
    </row>
    <row r="1357" spans="1:4" ht="15" customHeight="1">
      <c r="A1357" s="8">
        <v>1355</v>
      </c>
      <c r="B1357" s="9">
        <v>65283250704</v>
      </c>
      <c r="C1357" s="10" t="s">
        <v>1356</v>
      </c>
      <c r="D1357" s="9">
        <v>7505.24</v>
      </c>
    </row>
    <row r="1358" spans="1:4" ht="15" customHeight="1">
      <c r="A1358" s="8">
        <v>1356</v>
      </c>
      <c r="B1358" s="9">
        <v>65283250709</v>
      </c>
      <c r="C1358" s="10" t="s">
        <v>1357</v>
      </c>
      <c r="D1358" s="9">
        <v>4136.4</v>
      </c>
    </row>
    <row r="1359" spans="1:4" ht="15" customHeight="1">
      <c r="A1359" s="8">
        <v>1357</v>
      </c>
      <c r="B1359" s="9">
        <v>65283250718</v>
      </c>
      <c r="C1359" s="10" t="s">
        <v>1358</v>
      </c>
      <c r="D1359" s="9">
        <v>972.58</v>
      </c>
    </row>
    <row r="1360" spans="1:4" ht="15" customHeight="1">
      <c r="A1360" s="8">
        <v>1358</v>
      </c>
      <c r="B1360" s="9">
        <v>65283250719</v>
      </c>
      <c r="C1360" s="10" t="s">
        <v>1359</v>
      </c>
      <c r="D1360" s="9">
        <v>2488.46</v>
      </c>
    </row>
    <row r="1361" spans="1:4" ht="15" customHeight="1">
      <c r="A1361" s="8">
        <v>1359</v>
      </c>
      <c r="B1361" s="9">
        <v>65283250722</v>
      </c>
      <c r="C1361" s="10" t="s">
        <v>1360</v>
      </c>
      <c r="D1361" s="9">
        <v>940.96</v>
      </c>
    </row>
    <row r="1362" spans="1:4" ht="15" customHeight="1">
      <c r="A1362" s="8">
        <v>1360</v>
      </c>
      <c r="B1362" s="9">
        <v>65283250723</v>
      </c>
      <c r="C1362" s="10" t="s">
        <v>1361</v>
      </c>
      <c r="D1362" s="9">
        <v>306.29</v>
      </c>
    </row>
    <row r="1363" spans="1:4" ht="15" customHeight="1">
      <c r="A1363" s="8">
        <v>1361</v>
      </c>
      <c r="B1363" s="9">
        <v>65283250727</v>
      </c>
      <c r="C1363" s="10" t="s">
        <v>1362</v>
      </c>
      <c r="D1363" s="9">
        <v>306.29</v>
      </c>
    </row>
    <row r="1364" spans="1:4" ht="15" customHeight="1">
      <c r="A1364" s="8">
        <v>1362</v>
      </c>
      <c r="B1364" s="9">
        <v>65283250728</v>
      </c>
      <c r="C1364" s="10" t="s">
        <v>1363</v>
      </c>
      <c r="D1364" s="9">
        <v>1819.44</v>
      </c>
    </row>
    <row r="1365" spans="1:4" ht="15" customHeight="1">
      <c r="A1365" s="8">
        <v>1363</v>
      </c>
      <c r="B1365" s="9">
        <v>65283250734</v>
      </c>
      <c r="C1365" s="10" t="s">
        <v>1364</v>
      </c>
      <c r="D1365" s="9">
        <v>13827.01</v>
      </c>
    </row>
    <row r="1366" spans="1:4" ht="15" customHeight="1">
      <c r="A1366" s="8">
        <v>1364</v>
      </c>
      <c r="B1366" s="9">
        <v>65283250735</v>
      </c>
      <c r="C1366" s="10" t="s">
        <v>1365</v>
      </c>
      <c r="D1366" s="9">
        <v>17675.16</v>
      </c>
    </row>
    <row r="1367" spans="1:4" ht="15" customHeight="1">
      <c r="A1367" s="8">
        <v>1365</v>
      </c>
      <c r="B1367" s="9">
        <v>65283250736</v>
      </c>
      <c r="C1367" s="10" t="s">
        <v>1366</v>
      </c>
      <c r="D1367" s="9">
        <v>306.29</v>
      </c>
    </row>
    <row r="1368" spans="1:4" ht="15" customHeight="1">
      <c r="A1368" s="8">
        <v>1366</v>
      </c>
      <c r="B1368" s="9">
        <v>65283250743</v>
      </c>
      <c r="C1368" s="10" t="s">
        <v>1367</v>
      </c>
      <c r="D1368" s="9">
        <v>26235.36</v>
      </c>
    </row>
    <row r="1369" spans="1:4" ht="15" customHeight="1">
      <c r="A1369" s="8">
        <v>1367</v>
      </c>
      <c r="B1369" s="9">
        <v>65283250746</v>
      </c>
      <c r="C1369" s="10" t="s">
        <v>1368</v>
      </c>
      <c r="D1369" s="9">
        <v>6369.18</v>
      </c>
    </row>
    <row r="1370" spans="1:4" ht="15" customHeight="1">
      <c r="A1370" s="8">
        <v>1368</v>
      </c>
      <c r="B1370" s="9">
        <v>65283250747</v>
      </c>
      <c r="C1370" s="10" t="s">
        <v>1369</v>
      </c>
      <c r="D1370" s="9">
        <v>306.29</v>
      </c>
    </row>
    <row r="1371" spans="1:4" ht="15" customHeight="1">
      <c r="A1371" s="8">
        <v>1369</v>
      </c>
      <c r="B1371" s="9">
        <v>65283250748</v>
      </c>
      <c r="C1371" s="10" t="s">
        <v>1370</v>
      </c>
      <c r="D1371" s="9">
        <v>14808.91</v>
      </c>
    </row>
    <row r="1372" spans="1:4" ht="15" customHeight="1">
      <c r="A1372" s="8">
        <v>1370</v>
      </c>
      <c r="B1372" s="9">
        <v>65283250759</v>
      </c>
      <c r="C1372" s="10" t="s">
        <v>1371</v>
      </c>
      <c r="D1372" s="9">
        <v>1278.86</v>
      </c>
    </row>
    <row r="1373" spans="1:4" ht="15" customHeight="1">
      <c r="A1373" s="8">
        <v>1371</v>
      </c>
      <c r="B1373" s="9">
        <v>65283250762</v>
      </c>
      <c r="C1373" s="10" t="s">
        <v>1372</v>
      </c>
      <c r="D1373" s="9">
        <v>9941.7</v>
      </c>
    </row>
    <row r="1374" spans="1:4" ht="15" customHeight="1">
      <c r="A1374" s="8">
        <v>1372</v>
      </c>
      <c r="B1374" s="9">
        <v>65283250763</v>
      </c>
      <c r="C1374" s="10" t="s">
        <v>1373</v>
      </c>
      <c r="D1374" s="9">
        <v>306.29</v>
      </c>
    </row>
    <row r="1375" spans="1:4" ht="15" customHeight="1">
      <c r="A1375" s="8">
        <v>1373</v>
      </c>
      <c r="B1375" s="9">
        <v>65283250765</v>
      </c>
      <c r="C1375" s="10" t="s">
        <v>1374</v>
      </c>
      <c r="D1375" s="9">
        <v>918.86</v>
      </c>
    </row>
    <row r="1376" spans="1:4" ht="15" customHeight="1">
      <c r="A1376" s="8">
        <v>1374</v>
      </c>
      <c r="B1376" s="9">
        <v>65283250771</v>
      </c>
      <c r="C1376" s="10" t="s">
        <v>1375</v>
      </c>
      <c r="D1376" s="9">
        <v>350.47</v>
      </c>
    </row>
    <row r="1377" spans="1:4" ht="15" customHeight="1">
      <c r="A1377" s="8">
        <v>1375</v>
      </c>
      <c r="B1377" s="9">
        <v>65283250794</v>
      </c>
      <c r="C1377" s="10" t="s">
        <v>1376</v>
      </c>
      <c r="D1377" s="9">
        <v>12514.06</v>
      </c>
    </row>
    <row r="1378" spans="1:4" ht="15" customHeight="1">
      <c r="A1378" s="8">
        <v>1376</v>
      </c>
      <c r="B1378" s="9">
        <v>65283250795</v>
      </c>
      <c r="C1378" s="10" t="s">
        <v>1377</v>
      </c>
      <c r="D1378" s="9">
        <v>1856.39</v>
      </c>
    </row>
    <row r="1379" spans="1:4" ht="15" customHeight="1">
      <c r="A1379" s="8">
        <v>1377</v>
      </c>
      <c r="B1379" s="9">
        <v>65283250799</v>
      </c>
      <c r="C1379" s="10" t="s">
        <v>1378</v>
      </c>
      <c r="D1379" s="9">
        <v>2102.83</v>
      </c>
    </row>
    <row r="1380" spans="1:4" ht="15" customHeight="1">
      <c r="A1380" s="8">
        <v>1378</v>
      </c>
      <c r="B1380" s="9">
        <v>65283250802</v>
      </c>
      <c r="C1380" s="10" t="s">
        <v>1379</v>
      </c>
      <c r="D1380" s="9">
        <v>29853.28</v>
      </c>
    </row>
    <row r="1381" spans="1:4" ht="15" customHeight="1">
      <c r="A1381" s="8">
        <v>1379</v>
      </c>
      <c r="B1381" s="9">
        <v>65283250803</v>
      </c>
      <c r="C1381" s="10" t="s">
        <v>1380</v>
      </c>
      <c r="D1381" s="9">
        <v>612.58</v>
      </c>
    </row>
    <row r="1382" spans="1:4" ht="15" customHeight="1">
      <c r="A1382" s="8">
        <v>1380</v>
      </c>
      <c r="B1382" s="9">
        <v>65283250804</v>
      </c>
      <c r="C1382" s="10" t="s">
        <v>1381</v>
      </c>
      <c r="D1382" s="9">
        <v>2127.92</v>
      </c>
    </row>
    <row r="1383" spans="1:4" ht="15" customHeight="1">
      <c r="A1383" s="8">
        <v>1381</v>
      </c>
      <c r="B1383" s="9">
        <v>65283250814</v>
      </c>
      <c r="C1383" s="10" t="s">
        <v>1382</v>
      </c>
      <c r="D1383" s="9">
        <v>3828.6</v>
      </c>
    </row>
    <row r="1384" spans="1:4" ht="15" customHeight="1">
      <c r="A1384" s="8">
        <v>1382</v>
      </c>
      <c r="B1384" s="9">
        <v>65283250815</v>
      </c>
      <c r="C1384" s="10" t="s">
        <v>1383</v>
      </c>
      <c r="D1384" s="9">
        <v>2538.26</v>
      </c>
    </row>
    <row r="1385" spans="1:4" ht="15" customHeight="1">
      <c r="A1385" s="8">
        <v>1383</v>
      </c>
      <c r="B1385" s="9">
        <v>65283250817</v>
      </c>
      <c r="C1385" s="10" t="s">
        <v>1384</v>
      </c>
      <c r="D1385" s="9">
        <v>432</v>
      </c>
    </row>
    <row r="1386" spans="1:4" ht="15" customHeight="1">
      <c r="A1386" s="8">
        <v>1384</v>
      </c>
      <c r="B1386" s="9">
        <v>65283250818</v>
      </c>
      <c r="C1386" s="10" t="s">
        <v>1385</v>
      </c>
      <c r="D1386" s="9">
        <v>7583.29</v>
      </c>
    </row>
    <row r="1387" spans="1:4" ht="15" customHeight="1">
      <c r="A1387" s="8">
        <v>1385</v>
      </c>
      <c r="B1387" s="9">
        <v>65283250839</v>
      </c>
      <c r="C1387" s="10" t="s">
        <v>1386</v>
      </c>
      <c r="D1387" s="9">
        <v>612.58</v>
      </c>
    </row>
    <row r="1388" spans="1:4" ht="15" customHeight="1">
      <c r="A1388" s="8">
        <v>1386</v>
      </c>
      <c r="B1388" s="9">
        <v>65283250840</v>
      </c>
      <c r="C1388" s="10" t="s">
        <v>1387</v>
      </c>
      <c r="D1388" s="9">
        <v>1072.01</v>
      </c>
    </row>
    <row r="1389" spans="1:4" ht="15" customHeight="1">
      <c r="A1389" s="8">
        <v>1387</v>
      </c>
      <c r="B1389" s="9">
        <v>65283250842</v>
      </c>
      <c r="C1389" s="10" t="s">
        <v>1388</v>
      </c>
      <c r="D1389" s="9">
        <v>1755.22</v>
      </c>
    </row>
    <row r="1390" spans="1:4" ht="15" customHeight="1">
      <c r="A1390" s="8">
        <v>1388</v>
      </c>
      <c r="B1390" s="9">
        <v>65283250847</v>
      </c>
      <c r="C1390" s="10" t="s">
        <v>1389</v>
      </c>
      <c r="D1390" s="9">
        <v>6051.7</v>
      </c>
    </row>
    <row r="1391" spans="1:4" ht="15" customHeight="1">
      <c r="A1391" s="8">
        <v>1389</v>
      </c>
      <c r="B1391" s="9">
        <v>65283250849</v>
      </c>
      <c r="C1391" s="10" t="s">
        <v>1390</v>
      </c>
      <c r="D1391" s="9">
        <v>7390.07</v>
      </c>
    </row>
    <row r="1392" spans="1:4" ht="15" customHeight="1">
      <c r="A1392" s="8">
        <v>1390</v>
      </c>
      <c r="B1392" s="9">
        <v>65283250854</v>
      </c>
      <c r="C1392" s="10" t="s">
        <v>1391</v>
      </c>
      <c r="D1392" s="9">
        <v>1327.25</v>
      </c>
    </row>
    <row r="1393" spans="1:4" ht="15" customHeight="1">
      <c r="A1393" s="8">
        <v>1391</v>
      </c>
      <c r="B1393" s="9">
        <v>65283250857</v>
      </c>
      <c r="C1393" s="10" t="s">
        <v>1392</v>
      </c>
      <c r="D1393" s="9">
        <v>1531.44</v>
      </c>
    </row>
    <row r="1394" spans="1:4" ht="15" customHeight="1">
      <c r="A1394" s="8">
        <v>1392</v>
      </c>
      <c r="B1394" s="9">
        <v>65283250859</v>
      </c>
      <c r="C1394" s="10" t="s">
        <v>1393</v>
      </c>
      <c r="D1394" s="9">
        <v>1330.73</v>
      </c>
    </row>
    <row r="1395" spans="1:4" ht="15" customHeight="1">
      <c r="A1395" s="8">
        <v>1393</v>
      </c>
      <c r="B1395" s="9">
        <v>65283250876</v>
      </c>
      <c r="C1395" s="10" t="s">
        <v>1394</v>
      </c>
      <c r="D1395" s="9">
        <v>306.29</v>
      </c>
    </row>
    <row r="1396" spans="1:4" ht="15" customHeight="1">
      <c r="A1396" s="8">
        <v>1394</v>
      </c>
      <c r="B1396" s="9">
        <v>65283250878</v>
      </c>
      <c r="C1396" s="10" t="s">
        <v>1395</v>
      </c>
      <c r="D1396" s="9">
        <v>1225.15</v>
      </c>
    </row>
    <row r="1397" spans="1:4" ht="15" customHeight="1">
      <c r="A1397" s="8">
        <v>1395</v>
      </c>
      <c r="B1397" s="9">
        <v>65283250888</v>
      </c>
      <c r="C1397" s="10" t="s">
        <v>1396</v>
      </c>
      <c r="D1397" s="9">
        <v>612.58</v>
      </c>
    </row>
    <row r="1398" spans="1:4" ht="15" customHeight="1">
      <c r="A1398" s="8">
        <v>1396</v>
      </c>
      <c r="B1398" s="9">
        <v>65283250893</v>
      </c>
      <c r="C1398" s="10" t="s">
        <v>1397</v>
      </c>
      <c r="D1398" s="9">
        <v>10870.09</v>
      </c>
    </row>
    <row r="1399" spans="1:4" ht="15" customHeight="1">
      <c r="A1399" s="8">
        <v>1397</v>
      </c>
      <c r="B1399" s="9">
        <v>65283250894</v>
      </c>
      <c r="C1399" s="10" t="s">
        <v>1398</v>
      </c>
      <c r="D1399" s="9">
        <v>7134.41</v>
      </c>
    </row>
    <row r="1400" spans="1:4" ht="15" customHeight="1">
      <c r="A1400" s="8">
        <v>1398</v>
      </c>
      <c r="B1400" s="9">
        <v>65283250897</v>
      </c>
      <c r="C1400" s="10" t="s">
        <v>1399</v>
      </c>
      <c r="D1400" s="9">
        <v>54795.3</v>
      </c>
    </row>
    <row r="1401" spans="1:4" ht="15" customHeight="1">
      <c r="A1401" s="8">
        <v>1399</v>
      </c>
      <c r="B1401" s="9">
        <v>65283250900</v>
      </c>
      <c r="C1401" s="10" t="s">
        <v>1400</v>
      </c>
      <c r="D1401" s="9">
        <v>612.58</v>
      </c>
    </row>
    <row r="1402" spans="1:4" ht="15" customHeight="1">
      <c r="A1402" s="8">
        <v>1400</v>
      </c>
      <c r="B1402" s="9">
        <v>65283250901</v>
      </c>
      <c r="C1402" s="10" t="s">
        <v>1401</v>
      </c>
      <c r="D1402" s="9">
        <v>6990.91</v>
      </c>
    </row>
    <row r="1403" spans="1:4" ht="15" customHeight="1">
      <c r="A1403" s="8">
        <v>1401</v>
      </c>
      <c r="B1403" s="9">
        <v>65283250905</v>
      </c>
      <c r="C1403" s="10" t="s">
        <v>1402</v>
      </c>
      <c r="D1403" s="9">
        <v>306.29</v>
      </c>
    </row>
    <row r="1404" spans="1:4" ht="15" customHeight="1">
      <c r="A1404" s="8">
        <v>1402</v>
      </c>
      <c r="B1404" s="9">
        <v>65283250911</v>
      </c>
      <c r="C1404" s="10" t="s">
        <v>1403</v>
      </c>
      <c r="D1404" s="9">
        <v>2144.02</v>
      </c>
    </row>
    <row r="1405" spans="1:4" ht="15" customHeight="1">
      <c r="A1405" s="8">
        <v>1403</v>
      </c>
      <c r="B1405" s="9">
        <v>65283250918</v>
      </c>
      <c r="C1405" s="10" t="s">
        <v>1404</v>
      </c>
      <c r="D1405" s="9">
        <v>306.29</v>
      </c>
    </row>
    <row r="1406" spans="1:4" ht="15" customHeight="1">
      <c r="A1406" s="8">
        <v>1404</v>
      </c>
      <c r="B1406" s="9">
        <v>65283250923</v>
      </c>
      <c r="C1406" s="10" t="s">
        <v>1405</v>
      </c>
      <c r="D1406" s="9">
        <v>1225.15</v>
      </c>
    </row>
    <row r="1407" spans="1:4" ht="15" customHeight="1">
      <c r="A1407" s="8">
        <v>1405</v>
      </c>
      <c r="B1407" s="9">
        <v>65283250925</v>
      </c>
      <c r="C1407" s="10" t="s">
        <v>1406</v>
      </c>
      <c r="D1407" s="9">
        <v>918.86</v>
      </c>
    </row>
    <row r="1408" spans="1:4" ht="15" customHeight="1">
      <c r="A1408" s="8">
        <v>1406</v>
      </c>
      <c r="B1408" s="9">
        <v>65283250930</v>
      </c>
      <c r="C1408" s="10" t="s">
        <v>1407</v>
      </c>
      <c r="D1408" s="9">
        <v>16780.64</v>
      </c>
    </row>
    <row r="1409" spans="1:4" ht="15" customHeight="1">
      <c r="A1409" s="8">
        <v>1407</v>
      </c>
      <c r="B1409" s="9">
        <v>65283250932</v>
      </c>
      <c r="C1409" s="10" t="s">
        <v>1408</v>
      </c>
      <c r="D1409" s="9">
        <v>714.67</v>
      </c>
    </row>
    <row r="1410" spans="1:4" ht="15" customHeight="1">
      <c r="A1410" s="8">
        <v>1408</v>
      </c>
      <c r="B1410" s="9">
        <v>65283250935</v>
      </c>
      <c r="C1410" s="10" t="s">
        <v>1409</v>
      </c>
      <c r="D1410" s="9">
        <v>3161.52</v>
      </c>
    </row>
    <row r="1411" spans="1:4" ht="15" customHeight="1">
      <c r="A1411" s="8">
        <v>1409</v>
      </c>
      <c r="B1411" s="9">
        <v>65283250942</v>
      </c>
      <c r="C1411" s="10" t="s">
        <v>1410</v>
      </c>
      <c r="D1411" s="9">
        <v>587.05</v>
      </c>
    </row>
    <row r="1412" spans="1:4" ht="15" customHeight="1">
      <c r="A1412" s="8">
        <v>1410</v>
      </c>
      <c r="B1412" s="9">
        <v>65283250943</v>
      </c>
      <c r="C1412" s="10" t="s">
        <v>1411</v>
      </c>
      <c r="D1412" s="9">
        <v>2697.88</v>
      </c>
    </row>
    <row r="1413" spans="1:4" ht="15" customHeight="1">
      <c r="A1413" s="8">
        <v>1411</v>
      </c>
      <c r="B1413" s="9">
        <v>65283250946</v>
      </c>
      <c r="C1413" s="10" t="s">
        <v>1412</v>
      </c>
      <c r="D1413" s="9">
        <v>14408.98</v>
      </c>
    </row>
    <row r="1414" spans="1:4" ht="15" customHeight="1">
      <c r="A1414" s="8">
        <v>1412</v>
      </c>
      <c r="B1414" s="9">
        <v>65283250947</v>
      </c>
      <c r="C1414" s="10" t="s">
        <v>1413</v>
      </c>
      <c r="D1414" s="9">
        <v>4536.73</v>
      </c>
    </row>
    <row r="1415" spans="1:4" ht="15" customHeight="1">
      <c r="A1415" s="8">
        <v>1413</v>
      </c>
      <c r="B1415" s="9">
        <v>65283250948</v>
      </c>
      <c r="C1415" s="10" t="s">
        <v>1414</v>
      </c>
      <c r="D1415" s="9">
        <v>204.19</v>
      </c>
    </row>
    <row r="1416" spans="1:4" ht="15" customHeight="1">
      <c r="A1416" s="8">
        <v>1414</v>
      </c>
      <c r="B1416" s="9">
        <v>65283250950</v>
      </c>
      <c r="C1416" s="10" t="s">
        <v>1415</v>
      </c>
      <c r="D1416" s="9">
        <v>2900.16</v>
      </c>
    </row>
    <row r="1417" spans="1:4" ht="15" customHeight="1">
      <c r="A1417" s="8">
        <v>1415</v>
      </c>
      <c r="B1417" s="9">
        <v>65283250952</v>
      </c>
      <c r="C1417" s="10" t="s">
        <v>1416</v>
      </c>
      <c r="D1417" s="9">
        <v>306.29</v>
      </c>
    </row>
    <row r="1418" spans="1:4" ht="15" customHeight="1">
      <c r="A1418" s="8">
        <v>1416</v>
      </c>
      <c r="B1418" s="9">
        <v>65283250963</v>
      </c>
      <c r="C1418" s="10" t="s">
        <v>1417</v>
      </c>
      <c r="D1418" s="9">
        <v>12165.66</v>
      </c>
    </row>
    <row r="1419" spans="1:4" ht="15" customHeight="1">
      <c r="A1419" s="8">
        <v>1417</v>
      </c>
      <c r="B1419" s="9">
        <v>65283250964</v>
      </c>
      <c r="C1419" s="10" t="s">
        <v>1418</v>
      </c>
      <c r="D1419" s="9">
        <v>90790.61</v>
      </c>
    </row>
    <row r="1420" spans="1:4" ht="15" customHeight="1">
      <c r="A1420" s="8">
        <v>1418</v>
      </c>
      <c r="B1420" s="9">
        <v>65283250968</v>
      </c>
      <c r="C1420" s="10" t="s">
        <v>1419</v>
      </c>
      <c r="D1420" s="9">
        <v>918.86</v>
      </c>
    </row>
    <row r="1421" spans="1:4" ht="15" customHeight="1">
      <c r="A1421" s="8">
        <v>1419</v>
      </c>
      <c r="B1421" s="9">
        <v>65283250970</v>
      </c>
      <c r="C1421" s="10" t="s">
        <v>1420</v>
      </c>
      <c r="D1421" s="9">
        <v>918.86</v>
      </c>
    </row>
    <row r="1422" spans="1:4" ht="15" customHeight="1">
      <c r="A1422" s="8">
        <v>1420</v>
      </c>
      <c r="B1422" s="9">
        <v>65283250978</v>
      </c>
      <c r="C1422" s="10" t="s">
        <v>1421</v>
      </c>
      <c r="D1422" s="9">
        <v>911.2</v>
      </c>
    </row>
    <row r="1423" spans="1:4" ht="15" customHeight="1">
      <c r="A1423" s="8">
        <v>1421</v>
      </c>
      <c r="B1423" s="9">
        <v>65283250980</v>
      </c>
      <c r="C1423" s="10" t="s">
        <v>1422</v>
      </c>
      <c r="D1423" s="9">
        <v>3432.2</v>
      </c>
    </row>
    <row r="1424" spans="1:4" ht="15" customHeight="1">
      <c r="A1424" s="8">
        <v>1422</v>
      </c>
      <c r="B1424" s="9">
        <v>65283250983</v>
      </c>
      <c r="C1424" s="10" t="s">
        <v>1423</v>
      </c>
      <c r="D1424" s="9">
        <v>1888.78</v>
      </c>
    </row>
    <row r="1425" spans="1:4" ht="15" customHeight="1">
      <c r="A1425" s="8">
        <v>1423</v>
      </c>
      <c r="B1425" s="9">
        <v>65283250985</v>
      </c>
      <c r="C1425" s="10" t="s">
        <v>1424</v>
      </c>
      <c r="D1425" s="9">
        <v>2933.39</v>
      </c>
    </row>
    <row r="1426" spans="1:4" ht="15" customHeight="1">
      <c r="A1426" s="8">
        <v>1424</v>
      </c>
      <c r="B1426" s="9">
        <v>65283250995</v>
      </c>
      <c r="C1426" s="10" t="s">
        <v>1425</v>
      </c>
      <c r="D1426" s="9">
        <v>918.86</v>
      </c>
    </row>
    <row r="1427" spans="1:4" ht="15" customHeight="1">
      <c r="A1427" s="8">
        <v>1425</v>
      </c>
      <c r="B1427" s="9">
        <v>65283250998</v>
      </c>
      <c r="C1427" s="10" t="s">
        <v>1426</v>
      </c>
      <c r="D1427" s="9">
        <v>612.58</v>
      </c>
    </row>
    <row r="1428" spans="1:4" ht="15" customHeight="1">
      <c r="A1428" s="8">
        <v>1426</v>
      </c>
      <c r="B1428" s="9">
        <v>65283251008</v>
      </c>
      <c r="C1428" s="10" t="s">
        <v>1427</v>
      </c>
      <c r="D1428" s="9">
        <v>1444.57</v>
      </c>
    </row>
    <row r="1429" spans="1:4" ht="15" customHeight="1">
      <c r="A1429" s="8">
        <v>1427</v>
      </c>
      <c r="B1429" s="9">
        <v>65283251009</v>
      </c>
      <c r="C1429" s="10" t="s">
        <v>1428</v>
      </c>
      <c r="D1429" s="9">
        <v>12865.56</v>
      </c>
    </row>
    <row r="1430" spans="1:4" ht="15" customHeight="1">
      <c r="A1430" s="8">
        <v>1428</v>
      </c>
      <c r="B1430" s="9">
        <v>65283251017</v>
      </c>
      <c r="C1430" s="10" t="s">
        <v>1429</v>
      </c>
      <c r="D1430" s="9">
        <v>1403.82</v>
      </c>
    </row>
    <row r="1431" spans="1:4" ht="15" customHeight="1">
      <c r="A1431" s="8">
        <v>1429</v>
      </c>
      <c r="B1431" s="9">
        <v>65283251019</v>
      </c>
      <c r="C1431" s="10" t="s">
        <v>1430</v>
      </c>
      <c r="D1431" s="9">
        <v>1059.84</v>
      </c>
    </row>
    <row r="1432" spans="1:4" ht="15" customHeight="1">
      <c r="A1432" s="8">
        <v>1430</v>
      </c>
      <c r="B1432" s="9">
        <v>65283251025</v>
      </c>
      <c r="C1432" s="10" t="s">
        <v>1431</v>
      </c>
      <c r="D1432" s="9">
        <v>24813.4</v>
      </c>
    </row>
    <row r="1433" spans="1:4" ht="15" customHeight="1">
      <c r="A1433" s="8">
        <v>1431</v>
      </c>
      <c r="B1433" s="9">
        <v>65283251026</v>
      </c>
      <c r="C1433" s="10" t="s">
        <v>1432</v>
      </c>
      <c r="D1433" s="9">
        <v>108374.36</v>
      </c>
    </row>
    <row r="1434" spans="1:4" ht="15" customHeight="1">
      <c r="A1434" s="8">
        <v>1432</v>
      </c>
      <c r="B1434" s="9">
        <v>65283251032</v>
      </c>
      <c r="C1434" s="10" t="s">
        <v>1433</v>
      </c>
      <c r="D1434" s="9">
        <v>2724.22</v>
      </c>
    </row>
    <row r="1435" spans="1:4" ht="15" customHeight="1">
      <c r="A1435" s="8">
        <v>1433</v>
      </c>
      <c r="B1435" s="9">
        <v>65283251034</v>
      </c>
      <c r="C1435" s="10" t="s">
        <v>1434</v>
      </c>
      <c r="D1435" s="9">
        <v>666.29</v>
      </c>
    </row>
    <row r="1436" spans="1:4" ht="15" customHeight="1">
      <c r="A1436" s="8">
        <v>1434</v>
      </c>
      <c r="B1436" s="9">
        <v>65283251035</v>
      </c>
      <c r="C1436" s="10" t="s">
        <v>1435</v>
      </c>
      <c r="D1436" s="9">
        <v>1378.49</v>
      </c>
    </row>
    <row r="1437" spans="1:4" ht="15" customHeight="1">
      <c r="A1437" s="8">
        <v>1435</v>
      </c>
      <c r="B1437" s="9">
        <v>65283251043</v>
      </c>
      <c r="C1437" s="10" t="s">
        <v>1436</v>
      </c>
      <c r="D1437" s="9">
        <v>4151.18</v>
      </c>
    </row>
    <row r="1438" spans="1:4" ht="15" customHeight="1">
      <c r="A1438" s="8">
        <v>1436</v>
      </c>
      <c r="B1438" s="9">
        <v>65283251045</v>
      </c>
      <c r="C1438" s="10" t="s">
        <v>1437</v>
      </c>
      <c r="D1438" s="9">
        <v>1907.44</v>
      </c>
    </row>
    <row r="1439" spans="1:4" ht="15" customHeight="1">
      <c r="A1439" s="8">
        <v>1437</v>
      </c>
      <c r="B1439" s="9">
        <v>65283251056</v>
      </c>
      <c r="C1439" s="10" t="s">
        <v>1438</v>
      </c>
      <c r="D1439" s="9">
        <v>21745.25</v>
      </c>
    </row>
    <row r="1440" spans="1:4" ht="15" customHeight="1">
      <c r="A1440" s="8">
        <v>1438</v>
      </c>
      <c r="B1440" s="9">
        <v>65283251065</v>
      </c>
      <c r="C1440" s="10" t="s">
        <v>1439</v>
      </c>
      <c r="D1440" s="9">
        <v>12685.01</v>
      </c>
    </row>
    <row r="1441" spans="1:4" ht="15" customHeight="1">
      <c r="A1441" s="8">
        <v>1439</v>
      </c>
      <c r="B1441" s="9">
        <v>65283251074</v>
      </c>
      <c r="C1441" s="10" t="s">
        <v>1440</v>
      </c>
      <c r="D1441" s="9">
        <v>306.29</v>
      </c>
    </row>
    <row r="1442" spans="1:4" ht="15" customHeight="1">
      <c r="A1442" s="8">
        <v>1440</v>
      </c>
      <c r="B1442" s="9">
        <v>65283251076</v>
      </c>
      <c r="C1442" s="10" t="s">
        <v>1441</v>
      </c>
      <c r="D1442" s="9">
        <v>10148.26</v>
      </c>
    </row>
    <row r="1443" spans="1:4" ht="15" customHeight="1">
      <c r="A1443" s="8">
        <v>1441</v>
      </c>
      <c r="B1443" s="9">
        <v>65283251089</v>
      </c>
      <c r="C1443" s="10" t="s">
        <v>1442</v>
      </c>
      <c r="D1443" s="9">
        <v>4526.11</v>
      </c>
    </row>
    <row r="1444" spans="1:4" ht="15" customHeight="1">
      <c r="A1444" s="8">
        <v>1442</v>
      </c>
      <c r="B1444" s="9">
        <v>65283251091</v>
      </c>
      <c r="C1444" s="10" t="s">
        <v>1443</v>
      </c>
      <c r="D1444" s="9">
        <v>13233.24</v>
      </c>
    </row>
    <row r="1445" spans="1:4" ht="15" customHeight="1">
      <c r="A1445" s="8">
        <v>1443</v>
      </c>
      <c r="B1445" s="9">
        <v>65283251104</v>
      </c>
      <c r="C1445" s="10" t="s">
        <v>1444</v>
      </c>
      <c r="D1445" s="9">
        <v>16596.8</v>
      </c>
    </row>
    <row r="1446" spans="1:4" ht="15" customHeight="1">
      <c r="A1446" s="8">
        <v>1444</v>
      </c>
      <c r="B1446" s="9">
        <v>65283251109</v>
      </c>
      <c r="C1446" s="10" t="s">
        <v>1445</v>
      </c>
      <c r="D1446" s="9">
        <v>1382.8</v>
      </c>
    </row>
    <row r="1447" spans="1:4" ht="15" customHeight="1">
      <c r="A1447" s="8">
        <v>1445</v>
      </c>
      <c r="B1447" s="9">
        <v>65283251115</v>
      </c>
      <c r="C1447" s="10" t="s">
        <v>1446</v>
      </c>
      <c r="D1447" s="9">
        <v>306.29</v>
      </c>
    </row>
    <row r="1448" spans="1:4" ht="15" customHeight="1">
      <c r="A1448" s="8">
        <v>1446</v>
      </c>
      <c r="B1448" s="9">
        <v>65283251117</v>
      </c>
      <c r="C1448" s="10" t="s">
        <v>1447</v>
      </c>
      <c r="D1448" s="9">
        <v>529.14</v>
      </c>
    </row>
    <row r="1449" spans="1:4" ht="15" customHeight="1">
      <c r="A1449" s="8">
        <v>1447</v>
      </c>
      <c r="B1449" s="9">
        <v>65283251120</v>
      </c>
      <c r="C1449" s="10" t="s">
        <v>1448</v>
      </c>
      <c r="D1449" s="9">
        <v>896</v>
      </c>
    </row>
    <row r="1450" spans="1:4" ht="15" customHeight="1">
      <c r="A1450" s="8">
        <v>1448</v>
      </c>
      <c r="B1450" s="9">
        <v>65283251123</v>
      </c>
      <c r="C1450" s="10" t="s">
        <v>1449</v>
      </c>
      <c r="D1450" s="9">
        <v>306.29</v>
      </c>
    </row>
    <row r="1451" spans="1:4" ht="15" customHeight="1">
      <c r="A1451" s="8">
        <v>1449</v>
      </c>
      <c r="B1451" s="9">
        <v>65283251130</v>
      </c>
      <c r="C1451" s="10" t="s">
        <v>1450</v>
      </c>
      <c r="D1451" s="9">
        <v>612.58</v>
      </c>
    </row>
    <row r="1452" spans="1:4" ht="15" customHeight="1">
      <c r="A1452" s="8">
        <v>1450</v>
      </c>
      <c r="B1452" s="9">
        <v>65283251143</v>
      </c>
      <c r="C1452" s="10" t="s">
        <v>1451</v>
      </c>
      <c r="D1452" s="9">
        <v>3700.98</v>
      </c>
    </row>
    <row r="1453" spans="1:4" ht="15" customHeight="1">
      <c r="A1453" s="8">
        <v>1451</v>
      </c>
      <c r="B1453" s="9">
        <v>65283251164</v>
      </c>
      <c r="C1453" s="10" t="s">
        <v>1452</v>
      </c>
      <c r="D1453" s="9">
        <v>612.58</v>
      </c>
    </row>
    <row r="1454" spans="1:4" ht="15" customHeight="1">
      <c r="A1454" s="8">
        <v>1452</v>
      </c>
      <c r="B1454" s="9">
        <v>65283251177</v>
      </c>
      <c r="C1454" s="10" t="s">
        <v>1453</v>
      </c>
      <c r="D1454" s="9">
        <v>125571.31</v>
      </c>
    </row>
    <row r="1455" spans="1:4" ht="15" customHeight="1">
      <c r="A1455" s="8">
        <v>1453</v>
      </c>
      <c r="B1455" s="9">
        <v>65283251180</v>
      </c>
      <c r="C1455" s="10" t="s">
        <v>1454</v>
      </c>
      <c r="D1455" s="9">
        <v>36121.13</v>
      </c>
    </row>
    <row r="1456" spans="1:4" ht="15" customHeight="1">
      <c r="A1456" s="8">
        <v>1454</v>
      </c>
      <c r="B1456" s="9">
        <v>65283251183</v>
      </c>
      <c r="C1456" s="10" t="s">
        <v>1455</v>
      </c>
      <c r="D1456" s="9">
        <v>2210.29</v>
      </c>
    </row>
    <row r="1457" spans="1:4" ht="15" customHeight="1">
      <c r="A1457" s="8">
        <v>1455</v>
      </c>
      <c r="B1457" s="9">
        <v>65283251189</v>
      </c>
      <c r="C1457" s="10" t="s">
        <v>1456</v>
      </c>
      <c r="D1457" s="9">
        <v>1225.15</v>
      </c>
    </row>
    <row r="1458" spans="1:4" ht="15" customHeight="1">
      <c r="A1458" s="8">
        <v>1456</v>
      </c>
      <c r="B1458" s="9">
        <v>65283251199</v>
      </c>
      <c r="C1458" s="10" t="s">
        <v>1457</v>
      </c>
      <c r="D1458" s="9">
        <v>45565.81</v>
      </c>
    </row>
    <row r="1459" spans="1:4" ht="15" customHeight="1">
      <c r="A1459" s="8">
        <v>1457</v>
      </c>
      <c r="B1459" s="9">
        <v>65283251202</v>
      </c>
      <c r="C1459" s="10" t="s">
        <v>1458</v>
      </c>
      <c r="D1459" s="9">
        <v>791.24</v>
      </c>
    </row>
    <row r="1460" spans="1:4" ht="15" customHeight="1">
      <c r="A1460" s="8">
        <v>1458</v>
      </c>
      <c r="B1460" s="9">
        <v>65283251205</v>
      </c>
      <c r="C1460" s="10" t="s">
        <v>1459</v>
      </c>
      <c r="D1460" s="9">
        <v>9518.52</v>
      </c>
    </row>
    <row r="1461" spans="1:4" ht="15" customHeight="1">
      <c r="A1461" s="8">
        <v>1459</v>
      </c>
      <c r="B1461" s="9">
        <v>65283251206</v>
      </c>
      <c r="C1461" s="10" t="s">
        <v>1460</v>
      </c>
      <c r="D1461" s="9">
        <v>4299.12</v>
      </c>
    </row>
    <row r="1462" spans="1:4" ht="15" customHeight="1">
      <c r="A1462" s="8">
        <v>1460</v>
      </c>
      <c r="B1462" s="9">
        <v>65283251210</v>
      </c>
      <c r="C1462" s="10" t="s">
        <v>1461</v>
      </c>
      <c r="D1462" s="9">
        <v>95293.9</v>
      </c>
    </row>
    <row r="1463" spans="1:4" ht="15" customHeight="1">
      <c r="A1463" s="8">
        <v>1461</v>
      </c>
      <c r="B1463" s="9">
        <v>65283251212</v>
      </c>
      <c r="C1463" s="10" t="s">
        <v>1462</v>
      </c>
      <c r="D1463" s="9">
        <v>48615.58</v>
      </c>
    </row>
    <row r="1464" spans="1:4" ht="15" customHeight="1">
      <c r="A1464" s="8">
        <v>1462</v>
      </c>
      <c r="B1464" s="9">
        <v>65283251217</v>
      </c>
      <c r="C1464" s="10" t="s">
        <v>1463</v>
      </c>
      <c r="D1464" s="9">
        <v>918.86</v>
      </c>
    </row>
    <row r="1465" spans="1:4" ht="15" customHeight="1">
      <c r="A1465" s="8">
        <v>1463</v>
      </c>
      <c r="B1465" s="9">
        <v>65283251218</v>
      </c>
      <c r="C1465" s="10" t="s">
        <v>1464</v>
      </c>
      <c r="D1465" s="9">
        <v>2411.05</v>
      </c>
    </row>
    <row r="1466" spans="1:4" ht="15" customHeight="1">
      <c r="A1466" s="8">
        <v>1464</v>
      </c>
      <c r="B1466" s="9">
        <v>65283251231</v>
      </c>
      <c r="C1466" s="10" t="s">
        <v>1465</v>
      </c>
      <c r="D1466" s="9">
        <v>347782.97</v>
      </c>
    </row>
    <row r="1467" spans="1:4" ht="15" customHeight="1">
      <c r="A1467" s="8">
        <v>1465</v>
      </c>
      <c r="B1467" s="9">
        <v>65283251234</v>
      </c>
      <c r="C1467" s="10" t="s">
        <v>1466</v>
      </c>
      <c r="D1467" s="9">
        <v>138920.94</v>
      </c>
    </row>
    <row r="1468" spans="1:4" ht="15" customHeight="1">
      <c r="A1468" s="8">
        <v>1466</v>
      </c>
      <c r="B1468" s="9">
        <v>65283251239</v>
      </c>
      <c r="C1468" s="10" t="s">
        <v>1467</v>
      </c>
      <c r="D1468" s="9">
        <v>1728.77</v>
      </c>
    </row>
    <row r="1469" spans="1:4" ht="15" customHeight="1">
      <c r="A1469" s="8">
        <v>1467</v>
      </c>
      <c r="B1469" s="9">
        <v>65283251245</v>
      </c>
      <c r="C1469" s="10" t="s">
        <v>1468</v>
      </c>
      <c r="D1469" s="9">
        <v>3942.49</v>
      </c>
    </row>
    <row r="1470" spans="1:4" ht="15" customHeight="1">
      <c r="A1470" s="8">
        <v>1468</v>
      </c>
      <c r="B1470" s="9">
        <v>65283251248</v>
      </c>
      <c r="C1470" s="10" t="s">
        <v>1469</v>
      </c>
      <c r="D1470" s="9">
        <v>5917.73</v>
      </c>
    </row>
    <row r="1471" spans="1:4" ht="15" customHeight="1">
      <c r="A1471" s="8">
        <v>1469</v>
      </c>
      <c r="B1471" s="9">
        <v>65283251250</v>
      </c>
      <c r="C1471" s="10" t="s">
        <v>1470</v>
      </c>
      <c r="D1471" s="9">
        <v>2144.02</v>
      </c>
    </row>
    <row r="1472" spans="1:4" ht="15" customHeight="1">
      <c r="A1472" s="8">
        <v>1470</v>
      </c>
      <c r="B1472" s="9">
        <v>65283251257</v>
      </c>
      <c r="C1472" s="10" t="s">
        <v>1471</v>
      </c>
      <c r="D1472" s="9">
        <v>1276.2</v>
      </c>
    </row>
    <row r="1473" spans="1:4" ht="15" customHeight="1">
      <c r="A1473" s="8">
        <v>1471</v>
      </c>
      <c r="B1473" s="9">
        <v>65283251259</v>
      </c>
      <c r="C1473" s="10" t="s">
        <v>1472</v>
      </c>
      <c r="D1473" s="9">
        <v>612.58</v>
      </c>
    </row>
    <row r="1474" spans="1:4" ht="15" customHeight="1">
      <c r="A1474" s="8">
        <v>1472</v>
      </c>
      <c r="B1474" s="9">
        <v>65283251268</v>
      </c>
      <c r="C1474" s="10" t="s">
        <v>1473</v>
      </c>
      <c r="D1474" s="9">
        <v>3146.5</v>
      </c>
    </row>
    <row r="1475" spans="1:4" ht="15" customHeight="1">
      <c r="A1475" s="8">
        <v>1473</v>
      </c>
      <c r="B1475" s="9">
        <v>65283251282</v>
      </c>
      <c r="C1475" s="10" t="s">
        <v>1474</v>
      </c>
      <c r="D1475" s="9">
        <v>1225.15</v>
      </c>
    </row>
    <row r="1476" spans="1:4" ht="15" customHeight="1">
      <c r="A1476" s="8">
        <v>1474</v>
      </c>
      <c r="B1476" s="9">
        <v>65283251283</v>
      </c>
      <c r="C1476" s="10" t="s">
        <v>1475</v>
      </c>
      <c r="D1476" s="9">
        <v>981.89</v>
      </c>
    </row>
    <row r="1477" spans="1:4" ht="15" customHeight="1">
      <c r="A1477" s="8">
        <v>1475</v>
      </c>
      <c r="B1477" s="9">
        <v>65283251285</v>
      </c>
      <c r="C1477" s="10" t="s">
        <v>1476</v>
      </c>
      <c r="D1477" s="9">
        <v>1998.86</v>
      </c>
    </row>
    <row r="1478" spans="1:4" ht="15" customHeight="1">
      <c r="A1478" s="8">
        <v>1476</v>
      </c>
      <c r="B1478" s="9">
        <v>65283251314</v>
      </c>
      <c r="C1478" s="10" t="s">
        <v>1477</v>
      </c>
      <c r="D1478" s="9">
        <v>3119.02</v>
      </c>
    </row>
    <row r="1479" spans="1:4" ht="15" customHeight="1">
      <c r="A1479" s="8">
        <v>1477</v>
      </c>
      <c r="B1479" s="9">
        <v>65283251326</v>
      </c>
      <c r="C1479" s="10" t="s">
        <v>1478</v>
      </c>
      <c r="D1479" s="9">
        <v>612.58</v>
      </c>
    </row>
    <row r="1480" spans="1:4" ht="15" customHeight="1">
      <c r="A1480" s="8">
        <v>1478</v>
      </c>
      <c r="B1480" s="9">
        <v>65283251337</v>
      </c>
      <c r="C1480" s="10" t="s">
        <v>1479</v>
      </c>
      <c r="D1480" s="9">
        <v>1174.1</v>
      </c>
    </row>
    <row r="1481" spans="1:4" ht="15" customHeight="1">
      <c r="A1481" s="8">
        <v>1479</v>
      </c>
      <c r="B1481" s="9">
        <v>65283251344</v>
      </c>
      <c r="C1481" s="10" t="s">
        <v>1480</v>
      </c>
      <c r="D1481" s="9">
        <v>306.29</v>
      </c>
    </row>
    <row r="1482" spans="1:4" ht="15" customHeight="1">
      <c r="A1482" s="8">
        <v>1480</v>
      </c>
      <c r="B1482" s="9">
        <v>65283251347</v>
      </c>
      <c r="C1482" s="10" t="s">
        <v>1481</v>
      </c>
      <c r="D1482" s="9">
        <v>2348.21</v>
      </c>
    </row>
    <row r="1483" spans="1:4" ht="15" customHeight="1">
      <c r="A1483" s="8">
        <v>1481</v>
      </c>
      <c r="B1483" s="9">
        <v>65283251352</v>
      </c>
      <c r="C1483" s="10" t="s">
        <v>1482</v>
      </c>
      <c r="D1483" s="9">
        <v>306.29</v>
      </c>
    </row>
    <row r="1484" spans="1:4" ht="15" customHeight="1">
      <c r="A1484" s="8">
        <v>1482</v>
      </c>
      <c r="B1484" s="9">
        <v>65283251356</v>
      </c>
      <c r="C1484" s="10" t="s">
        <v>1483</v>
      </c>
      <c r="D1484" s="9">
        <v>416.75</v>
      </c>
    </row>
    <row r="1485" spans="1:4" ht="15" customHeight="1">
      <c r="A1485" s="8">
        <v>1483</v>
      </c>
      <c r="B1485" s="9">
        <v>65283251359</v>
      </c>
      <c r="C1485" s="10" t="s">
        <v>1484</v>
      </c>
      <c r="D1485" s="9">
        <v>1357.7</v>
      </c>
    </row>
    <row r="1486" spans="1:4" ht="15" customHeight="1">
      <c r="A1486" s="8">
        <v>1484</v>
      </c>
      <c r="B1486" s="9">
        <v>65283251371</v>
      </c>
      <c r="C1486" s="10" t="s">
        <v>1485</v>
      </c>
      <c r="D1486" s="9">
        <v>2845.15</v>
      </c>
    </row>
    <row r="1487" spans="1:4" ht="15" customHeight="1">
      <c r="A1487" s="8">
        <v>1485</v>
      </c>
      <c r="B1487" s="9">
        <v>65283251373</v>
      </c>
      <c r="C1487" s="10" t="s">
        <v>1486</v>
      </c>
      <c r="D1487" s="9">
        <v>612.58</v>
      </c>
    </row>
    <row r="1488" spans="1:4" ht="15" customHeight="1">
      <c r="A1488" s="8">
        <v>1486</v>
      </c>
      <c r="B1488" s="9">
        <v>65283251375</v>
      </c>
      <c r="C1488" s="10" t="s">
        <v>1487</v>
      </c>
      <c r="D1488" s="9">
        <v>1619.81</v>
      </c>
    </row>
    <row r="1489" spans="1:4" ht="15" customHeight="1">
      <c r="A1489" s="8">
        <v>1487</v>
      </c>
      <c r="B1489" s="9">
        <v>65283251377</v>
      </c>
      <c r="C1489" s="10" t="s">
        <v>1488</v>
      </c>
      <c r="D1489" s="9">
        <v>4212.32</v>
      </c>
    </row>
    <row r="1490" spans="1:4" ht="15" customHeight="1">
      <c r="A1490" s="8">
        <v>1488</v>
      </c>
      <c r="B1490" s="9">
        <v>65283251378</v>
      </c>
      <c r="C1490" s="10" t="s">
        <v>1489</v>
      </c>
      <c r="D1490" s="9">
        <v>1225.15</v>
      </c>
    </row>
    <row r="1491" spans="1:4" ht="15" customHeight="1">
      <c r="A1491" s="8">
        <v>1489</v>
      </c>
      <c r="B1491" s="9">
        <v>65283251379</v>
      </c>
      <c r="C1491" s="10" t="s">
        <v>1490</v>
      </c>
      <c r="D1491" s="9">
        <v>6124.93</v>
      </c>
    </row>
    <row r="1492" spans="1:4" ht="15" customHeight="1">
      <c r="A1492" s="8">
        <v>1490</v>
      </c>
      <c r="B1492" s="9">
        <v>65283251381</v>
      </c>
      <c r="C1492" s="10" t="s">
        <v>1491</v>
      </c>
      <c r="D1492" s="9">
        <v>2144.02</v>
      </c>
    </row>
    <row r="1493" spans="1:4" ht="15" customHeight="1">
      <c r="A1493" s="8">
        <v>1491</v>
      </c>
      <c r="B1493" s="9">
        <v>65283251383</v>
      </c>
      <c r="C1493" s="10" t="s">
        <v>1492</v>
      </c>
      <c r="D1493" s="9">
        <v>38548.51</v>
      </c>
    </row>
    <row r="1494" spans="1:4" ht="15" customHeight="1">
      <c r="A1494" s="8">
        <v>1492</v>
      </c>
      <c r="B1494" s="9">
        <v>65283251385</v>
      </c>
      <c r="C1494" s="10" t="s">
        <v>1493</v>
      </c>
      <c r="D1494" s="9">
        <v>1710.11</v>
      </c>
    </row>
    <row r="1495" spans="1:4" ht="15" customHeight="1">
      <c r="A1495" s="8">
        <v>1493</v>
      </c>
      <c r="B1495" s="9">
        <v>65283251391</v>
      </c>
      <c r="C1495" s="10" t="s">
        <v>1494</v>
      </c>
      <c r="D1495" s="9">
        <v>5323.38</v>
      </c>
    </row>
    <row r="1496" spans="1:4" ht="15" customHeight="1">
      <c r="A1496" s="8">
        <v>1494</v>
      </c>
      <c r="B1496" s="9">
        <v>65283251393</v>
      </c>
      <c r="C1496" s="10" t="s">
        <v>1495</v>
      </c>
      <c r="D1496" s="9">
        <v>14603.46</v>
      </c>
    </row>
    <row r="1497" spans="1:4" ht="15" customHeight="1">
      <c r="A1497" s="8">
        <v>1495</v>
      </c>
      <c r="B1497" s="9">
        <v>65283251395</v>
      </c>
      <c r="C1497" s="10" t="s">
        <v>1496</v>
      </c>
      <c r="D1497" s="9">
        <v>20457.59</v>
      </c>
    </row>
    <row r="1498" spans="1:4" ht="15" customHeight="1">
      <c r="A1498" s="8">
        <v>1496</v>
      </c>
      <c r="B1498" s="9">
        <v>65283251397</v>
      </c>
      <c r="C1498" s="10" t="s">
        <v>1497</v>
      </c>
      <c r="D1498" s="9">
        <v>470.3</v>
      </c>
    </row>
    <row r="1499" spans="1:4" ht="15" customHeight="1">
      <c r="A1499" s="8">
        <v>1497</v>
      </c>
      <c r="B1499" s="9">
        <v>65283251398</v>
      </c>
      <c r="C1499" s="10" t="s">
        <v>1498</v>
      </c>
      <c r="D1499" s="9">
        <v>2373.73</v>
      </c>
    </row>
    <row r="1500" spans="1:4" ht="15" customHeight="1">
      <c r="A1500" s="8">
        <v>1498</v>
      </c>
      <c r="B1500" s="9">
        <v>65283251399</v>
      </c>
      <c r="C1500" s="10" t="s">
        <v>1499</v>
      </c>
      <c r="D1500" s="9">
        <v>306.29</v>
      </c>
    </row>
    <row r="1501" spans="1:4" ht="15" customHeight="1">
      <c r="A1501" s="8">
        <v>1499</v>
      </c>
      <c r="B1501" s="9">
        <v>65283251403</v>
      </c>
      <c r="C1501" s="10" t="s">
        <v>1500</v>
      </c>
      <c r="D1501" s="9">
        <v>306.29</v>
      </c>
    </row>
    <row r="1502" spans="1:4" ht="15" customHeight="1">
      <c r="A1502" s="8">
        <v>1500</v>
      </c>
      <c r="B1502" s="9">
        <v>65283251409</v>
      </c>
      <c r="C1502" s="10" t="s">
        <v>1501</v>
      </c>
      <c r="D1502" s="9">
        <v>612.58</v>
      </c>
    </row>
    <row r="1503" spans="1:4" ht="15" customHeight="1">
      <c r="A1503" s="8">
        <v>1501</v>
      </c>
      <c r="B1503" s="9">
        <v>65283251412</v>
      </c>
      <c r="C1503" s="10" t="s">
        <v>1502</v>
      </c>
      <c r="D1503" s="9">
        <v>306.29</v>
      </c>
    </row>
    <row r="1504" spans="1:4" ht="15" customHeight="1">
      <c r="A1504" s="8">
        <v>1502</v>
      </c>
      <c r="B1504" s="9">
        <v>65283251417</v>
      </c>
      <c r="C1504" s="10" t="s">
        <v>1503</v>
      </c>
      <c r="D1504" s="9">
        <v>7754.57</v>
      </c>
    </row>
    <row r="1505" spans="1:4" ht="15" customHeight="1">
      <c r="A1505" s="8">
        <v>1503</v>
      </c>
      <c r="B1505" s="9">
        <v>65283251425</v>
      </c>
      <c r="C1505" s="10" t="s">
        <v>1504</v>
      </c>
      <c r="D1505" s="9">
        <v>309.61</v>
      </c>
    </row>
    <row r="1506" spans="1:4" ht="15" customHeight="1">
      <c r="A1506" s="8">
        <v>1504</v>
      </c>
      <c r="B1506" s="9">
        <v>65283251426</v>
      </c>
      <c r="C1506" s="10" t="s">
        <v>1505</v>
      </c>
      <c r="D1506" s="9">
        <v>971.41</v>
      </c>
    </row>
    <row r="1507" spans="1:4" ht="15" customHeight="1">
      <c r="A1507" s="8">
        <v>1505</v>
      </c>
      <c r="B1507" s="9">
        <v>65283251432</v>
      </c>
      <c r="C1507" s="10" t="s">
        <v>1506</v>
      </c>
      <c r="D1507" s="9">
        <v>22099.84</v>
      </c>
    </row>
    <row r="1508" spans="1:4" ht="15" customHeight="1">
      <c r="A1508" s="8">
        <v>1506</v>
      </c>
      <c r="B1508" s="9">
        <v>65283251435</v>
      </c>
      <c r="C1508" s="10" t="s">
        <v>1507</v>
      </c>
      <c r="D1508" s="9">
        <v>67339.37</v>
      </c>
    </row>
    <row r="1509" spans="1:4" ht="15" customHeight="1">
      <c r="A1509" s="8">
        <v>1507</v>
      </c>
      <c r="B1509" s="9">
        <v>65283251439</v>
      </c>
      <c r="C1509" s="10" t="s">
        <v>1508</v>
      </c>
      <c r="D1509" s="9">
        <v>413.14</v>
      </c>
    </row>
    <row r="1510" spans="1:4" ht="15" customHeight="1">
      <c r="A1510" s="8">
        <v>1508</v>
      </c>
      <c r="B1510" s="9">
        <v>65283251440</v>
      </c>
      <c r="C1510" s="10" t="s">
        <v>1509</v>
      </c>
      <c r="D1510" s="9">
        <v>306.29</v>
      </c>
    </row>
    <row r="1511" spans="1:4" ht="15" customHeight="1">
      <c r="A1511" s="8">
        <v>1509</v>
      </c>
      <c r="B1511" s="9">
        <v>65283251454</v>
      </c>
      <c r="C1511" s="10" t="s">
        <v>1510</v>
      </c>
      <c r="D1511" s="9">
        <v>6348.61</v>
      </c>
    </row>
    <row r="1512" spans="1:4" ht="15" customHeight="1">
      <c r="A1512" s="8">
        <v>1510</v>
      </c>
      <c r="B1512" s="9">
        <v>65283251455</v>
      </c>
      <c r="C1512" s="10" t="s">
        <v>1511</v>
      </c>
      <c r="D1512" s="9">
        <v>45844.85</v>
      </c>
    </row>
    <row r="1513" spans="1:4" ht="15" customHeight="1">
      <c r="A1513" s="8">
        <v>1511</v>
      </c>
      <c r="B1513" s="9">
        <v>65283251469</v>
      </c>
      <c r="C1513" s="10" t="s">
        <v>1512</v>
      </c>
      <c r="D1513" s="9">
        <v>9487.63</v>
      </c>
    </row>
    <row r="1514" spans="1:4" ht="15" customHeight="1">
      <c r="A1514" s="8">
        <v>1512</v>
      </c>
      <c r="B1514" s="9">
        <v>65283251481</v>
      </c>
      <c r="C1514" s="10" t="s">
        <v>1513</v>
      </c>
      <c r="D1514" s="9">
        <v>1824</v>
      </c>
    </row>
    <row r="1515" spans="1:4" ht="15" customHeight="1">
      <c r="A1515" s="8">
        <v>1513</v>
      </c>
      <c r="B1515" s="9">
        <v>65283251483</v>
      </c>
      <c r="C1515" s="10" t="s">
        <v>1514</v>
      </c>
      <c r="D1515" s="9">
        <v>958.91</v>
      </c>
    </row>
    <row r="1516" spans="1:4" ht="15" customHeight="1">
      <c r="A1516" s="8">
        <v>1514</v>
      </c>
      <c r="B1516" s="9">
        <v>65283251485</v>
      </c>
      <c r="C1516" s="10" t="s">
        <v>1515</v>
      </c>
      <c r="D1516" s="9">
        <v>1837.73</v>
      </c>
    </row>
    <row r="1517" spans="1:4" ht="15" customHeight="1">
      <c r="A1517" s="8">
        <v>1515</v>
      </c>
      <c r="B1517" s="9">
        <v>65283251486</v>
      </c>
      <c r="C1517" s="10" t="s">
        <v>1516</v>
      </c>
      <c r="D1517" s="9">
        <v>787.81</v>
      </c>
    </row>
    <row r="1518" spans="1:4" ht="15" customHeight="1">
      <c r="A1518" s="8">
        <v>1516</v>
      </c>
      <c r="B1518" s="9">
        <v>65283251487</v>
      </c>
      <c r="C1518" s="10" t="s">
        <v>1517</v>
      </c>
      <c r="D1518" s="9">
        <v>31416.73</v>
      </c>
    </row>
    <row r="1519" spans="1:4" ht="15" customHeight="1">
      <c r="A1519" s="8">
        <v>1517</v>
      </c>
      <c r="B1519" s="9">
        <v>65283251489</v>
      </c>
      <c r="C1519" s="10" t="s">
        <v>1518</v>
      </c>
      <c r="D1519" s="9">
        <v>1225.15</v>
      </c>
    </row>
    <row r="1520" spans="1:4" ht="15" customHeight="1">
      <c r="A1520" s="8">
        <v>1518</v>
      </c>
      <c r="B1520" s="9">
        <v>65283251494</v>
      </c>
      <c r="C1520" s="10" t="s">
        <v>1519</v>
      </c>
      <c r="D1520" s="9">
        <v>1440</v>
      </c>
    </row>
    <row r="1521" spans="1:4" ht="15" customHeight="1">
      <c r="A1521" s="8">
        <v>1519</v>
      </c>
      <c r="B1521" s="9">
        <v>65283251495</v>
      </c>
      <c r="C1521" s="10" t="s">
        <v>1520</v>
      </c>
      <c r="D1521" s="9">
        <v>612.58</v>
      </c>
    </row>
    <row r="1522" spans="1:4" ht="15" customHeight="1">
      <c r="A1522" s="8">
        <v>1520</v>
      </c>
      <c r="B1522" s="9">
        <v>65283251498</v>
      </c>
      <c r="C1522" s="10" t="s">
        <v>1521</v>
      </c>
      <c r="D1522" s="9">
        <v>350.47</v>
      </c>
    </row>
    <row r="1523" spans="1:4" ht="15" customHeight="1">
      <c r="A1523" s="8">
        <v>1521</v>
      </c>
      <c r="B1523" s="9">
        <v>65283251499</v>
      </c>
      <c r="C1523" s="10" t="s">
        <v>1522</v>
      </c>
      <c r="D1523" s="9">
        <v>24714.79</v>
      </c>
    </row>
    <row r="1524" spans="1:4" ht="15" customHeight="1">
      <c r="A1524" s="8">
        <v>1522</v>
      </c>
      <c r="B1524" s="9">
        <v>65283251501</v>
      </c>
      <c r="C1524" s="10" t="s">
        <v>1523</v>
      </c>
      <c r="D1524" s="9">
        <v>1531.44</v>
      </c>
    </row>
    <row r="1525" spans="1:4" ht="15" customHeight="1">
      <c r="A1525" s="8">
        <v>1523</v>
      </c>
      <c r="B1525" s="9">
        <v>65283251502</v>
      </c>
      <c r="C1525" s="10" t="s">
        <v>1524</v>
      </c>
      <c r="D1525" s="9">
        <v>50231.42</v>
      </c>
    </row>
    <row r="1526" spans="1:4" ht="15" customHeight="1">
      <c r="A1526" s="8">
        <v>1524</v>
      </c>
      <c r="B1526" s="9">
        <v>65283251506</v>
      </c>
      <c r="C1526" s="10" t="s">
        <v>1525</v>
      </c>
      <c r="D1526" s="9">
        <v>2671.22</v>
      </c>
    </row>
    <row r="1527" spans="1:4" ht="15" customHeight="1">
      <c r="A1527" s="8">
        <v>1525</v>
      </c>
      <c r="B1527" s="9">
        <v>65283251507</v>
      </c>
      <c r="C1527" s="10" t="s">
        <v>1526</v>
      </c>
      <c r="D1527" s="9">
        <v>394.66</v>
      </c>
    </row>
    <row r="1528" spans="1:4" ht="15" customHeight="1">
      <c r="A1528" s="8">
        <v>1526</v>
      </c>
      <c r="B1528" s="9">
        <v>65283251515</v>
      </c>
      <c r="C1528" s="10" t="s">
        <v>1527</v>
      </c>
      <c r="D1528" s="9">
        <v>385.52</v>
      </c>
    </row>
    <row r="1529" spans="1:4" ht="15" customHeight="1">
      <c r="A1529" s="8">
        <v>1527</v>
      </c>
      <c r="B1529" s="9">
        <v>65283251517</v>
      </c>
      <c r="C1529" s="10" t="s">
        <v>1528</v>
      </c>
      <c r="D1529" s="9">
        <v>7780.57</v>
      </c>
    </row>
    <row r="1530" spans="1:4" ht="15" customHeight="1">
      <c r="A1530" s="8">
        <v>1528</v>
      </c>
      <c r="B1530" s="9">
        <v>65283251527</v>
      </c>
      <c r="C1530" s="10" t="s">
        <v>1529</v>
      </c>
      <c r="D1530" s="9">
        <v>918.86</v>
      </c>
    </row>
    <row r="1531" spans="1:4" ht="15" customHeight="1">
      <c r="A1531" s="8">
        <v>1529</v>
      </c>
      <c r="B1531" s="9">
        <v>65283251528</v>
      </c>
      <c r="C1531" s="10" t="s">
        <v>1530</v>
      </c>
      <c r="D1531" s="9">
        <v>3540.97</v>
      </c>
    </row>
    <row r="1532" spans="1:4" ht="15" customHeight="1">
      <c r="A1532" s="8">
        <v>1530</v>
      </c>
      <c r="B1532" s="9">
        <v>65283251539</v>
      </c>
      <c r="C1532" s="10" t="s">
        <v>1531</v>
      </c>
      <c r="D1532" s="9">
        <v>5515.98</v>
      </c>
    </row>
    <row r="1533" spans="1:4" ht="15" customHeight="1">
      <c r="A1533" s="8">
        <v>1531</v>
      </c>
      <c r="B1533" s="9">
        <v>65283251549</v>
      </c>
      <c r="C1533" s="10" t="s">
        <v>1532</v>
      </c>
      <c r="D1533" s="9">
        <v>1454.44</v>
      </c>
    </row>
    <row r="1534" spans="1:4" ht="15" customHeight="1">
      <c r="A1534" s="8">
        <v>1532</v>
      </c>
      <c r="B1534" s="9">
        <v>65283251553</v>
      </c>
      <c r="C1534" s="10" t="s">
        <v>1533</v>
      </c>
      <c r="D1534" s="9">
        <v>17175.34</v>
      </c>
    </row>
    <row r="1535" spans="1:4" ht="15" customHeight="1">
      <c r="A1535" s="8">
        <v>1533</v>
      </c>
      <c r="B1535" s="9">
        <v>65283251563</v>
      </c>
      <c r="C1535" s="10" t="s">
        <v>1534</v>
      </c>
      <c r="D1535" s="9">
        <v>2781.86</v>
      </c>
    </row>
    <row r="1536" spans="1:4" ht="15" customHeight="1">
      <c r="A1536" s="8">
        <v>1534</v>
      </c>
      <c r="B1536" s="9">
        <v>65283251574</v>
      </c>
      <c r="C1536" s="10" t="s">
        <v>1535</v>
      </c>
      <c r="D1536" s="9">
        <v>43614.29</v>
      </c>
    </row>
    <row r="1537" spans="1:4" ht="15" customHeight="1">
      <c r="A1537" s="8">
        <v>1535</v>
      </c>
      <c r="B1537" s="9">
        <v>65283251585</v>
      </c>
      <c r="C1537" s="10" t="s">
        <v>1536</v>
      </c>
      <c r="D1537" s="9">
        <v>615.24</v>
      </c>
    </row>
    <row r="1538" spans="1:4" ht="15" customHeight="1">
      <c r="A1538" s="8">
        <v>1536</v>
      </c>
      <c r="B1538" s="9">
        <v>65283251587</v>
      </c>
      <c r="C1538" s="10" t="s">
        <v>1537</v>
      </c>
      <c r="D1538" s="9">
        <v>3981.74</v>
      </c>
    </row>
    <row r="1539" spans="1:4" ht="15" customHeight="1">
      <c r="A1539" s="8">
        <v>1537</v>
      </c>
      <c r="B1539" s="9">
        <v>65283251591</v>
      </c>
      <c r="C1539" s="10" t="s">
        <v>1538</v>
      </c>
      <c r="D1539" s="9">
        <v>612.58</v>
      </c>
    </row>
    <row r="1540" spans="1:4" ht="15" customHeight="1">
      <c r="A1540" s="8">
        <v>1538</v>
      </c>
      <c r="B1540" s="9">
        <v>65283251600</v>
      </c>
      <c r="C1540" s="10" t="s">
        <v>1539</v>
      </c>
      <c r="D1540" s="9">
        <v>1531.44</v>
      </c>
    </row>
    <row r="1541" spans="1:4" ht="15" customHeight="1">
      <c r="A1541" s="8">
        <v>1539</v>
      </c>
      <c r="B1541" s="9">
        <v>65283251603</v>
      </c>
      <c r="C1541" s="10" t="s">
        <v>1540</v>
      </c>
      <c r="D1541" s="9">
        <v>1838.87</v>
      </c>
    </row>
    <row r="1542" spans="1:4" ht="15" customHeight="1">
      <c r="A1542" s="8">
        <v>1540</v>
      </c>
      <c r="B1542" s="9">
        <v>65283251604</v>
      </c>
      <c r="C1542" s="10" t="s">
        <v>1541</v>
      </c>
      <c r="D1542" s="9">
        <v>11156.96</v>
      </c>
    </row>
    <row r="1543" spans="1:4" ht="15" customHeight="1">
      <c r="A1543" s="8">
        <v>1541</v>
      </c>
      <c r="B1543" s="9">
        <v>65283251605</v>
      </c>
      <c r="C1543" s="10" t="s">
        <v>1542</v>
      </c>
      <c r="D1543" s="9">
        <v>2987.96</v>
      </c>
    </row>
    <row r="1544" spans="1:4" ht="15" customHeight="1">
      <c r="A1544" s="8">
        <v>1542</v>
      </c>
      <c r="B1544" s="9">
        <v>65283251611</v>
      </c>
      <c r="C1544" s="10" t="s">
        <v>1543</v>
      </c>
      <c r="D1544" s="9">
        <v>1132.56</v>
      </c>
    </row>
    <row r="1545" spans="1:4" ht="15" customHeight="1">
      <c r="A1545" s="8">
        <v>1543</v>
      </c>
      <c r="B1545" s="9">
        <v>65283251614</v>
      </c>
      <c r="C1545" s="10" t="s">
        <v>1544</v>
      </c>
      <c r="D1545" s="9">
        <v>4014.85</v>
      </c>
    </row>
    <row r="1546" spans="1:4" ht="15" customHeight="1">
      <c r="A1546" s="8">
        <v>1544</v>
      </c>
      <c r="B1546" s="9">
        <v>65283251617</v>
      </c>
      <c r="C1546" s="10" t="s">
        <v>1545</v>
      </c>
      <c r="D1546" s="9">
        <v>1247.24</v>
      </c>
    </row>
    <row r="1547" spans="1:4" ht="15" customHeight="1">
      <c r="A1547" s="8">
        <v>1545</v>
      </c>
      <c r="B1547" s="9">
        <v>65283251622</v>
      </c>
      <c r="C1547" s="10" t="s">
        <v>1546</v>
      </c>
      <c r="D1547" s="9">
        <v>2867.05</v>
      </c>
    </row>
    <row r="1548" spans="1:4" ht="15" customHeight="1">
      <c r="A1548" s="8">
        <v>1546</v>
      </c>
      <c r="B1548" s="9">
        <v>65283251625</v>
      </c>
      <c r="C1548" s="10" t="s">
        <v>1547</v>
      </c>
      <c r="D1548" s="9">
        <v>1015.2</v>
      </c>
    </row>
    <row r="1549" spans="1:4" ht="15" customHeight="1">
      <c r="A1549" s="8">
        <v>1547</v>
      </c>
      <c r="B1549" s="9">
        <v>65283251626</v>
      </c>
      <c r="C1549" s="10" t="s">
        <v>1548</v>
      </c>
      <c r="D1549" s="9">
        <v>15716.99</v>
      </c>
    </row>
    <row r="1550" spans="1:4" ht="15" customHeight="1">
      <c r="A1550" s="8">
        <v>1548</v>
      </c>
      <c r="B1550" s="9">
        <v>65283251627</v>
      </c>
      <c r="C1550" s="10" t="s">
        <v>1549</v>
      </c>
      <c r="D1550" s="9">
        <v>612.58</v>
      </c>
    </row>
    <row r="1551" spans="1:4" ht="15" customHeight="1">
      <c r="A1551" s="8">
        <v>1549</v>
      </c>
      <c r="B1551" s="9">
        <v>65283251628</v>
      </c>
      <c r="C1551" s="10" t="s">
        <v>1550</v>
      </c>
      <c r="D1551" s="9">
        <v>612.58</v>
      </c>
    </row>
    <row r="1552" spans="1:4" ht="15" customHeight="1">
      <c r="A1552" s="8">
        <v>1550</v>
      </c>
      <c r="B1552" s="9">
        <v>65283251631</v>
      </c>
      <c r="C1552" s="10" t="s">
        <v>1551</v>
      </c>
      <c r="D1552" s="9">
        <v>1225.15</v>
      </c>
    </row>
    <row r="1553" spans="1:4" ht="15" customHeight="1">
      <c r="A1553" s="8">
        <v>1551</v>
      </c>
      <c r="B1553" s="9">
        <v>65283251632</v>
      </c>
      <c r="C1553" s="10" t="s">
        <v>1552</v>
      </c>
      <c r="D1553" s="9">
        <v>45060.01</v>
      </c>
    </row>
    <row r="1554" spans="1:4" ht="15" customHeight="1">
      <c r="A1554" s="8">
        <v>1552</v>
      </c>
      <c r="B1554" s="9">
        <v>65283251635</v>
      </c>
      <c r="C1554" s="10" t="s">
        <v>1553</v>
      </c>
      <c r="D1554" s="9">
        <v>612.58</v>
      </c>
    </row>
    <row r="1555" spans="1:4" ht="15" customHeight="1">
      <c r="A1555" s="8">
        <v>1553</v>
      </c>
      <c r="B1555" s="9">
        <v>65283251637</v>
      </c>
      <c r="C1555" s="10" t="s">
        <v>1554</v>
      </c>
      <c r="D1555" s="9">
        <v>15124.69</v>
      </c>
    </row>
    <row r="1556" spans="1:4" ht="15" customHeight="1">
      <c r="A1556" s="8">
        <v>1554</v>
      </c>
      <c r="B1556" s="9">
        <v>65283251640</v>
      </c>
      <c r="C1556" s="10" t="s">
        <v>1555</v>
      </c>
      <c r="D1556" s="9">
        <v>1020.53</v>
      </c>
    </row>
    <row r="1557" spans="1:4" ht="15" customHeight="1">
      <c r="A1557" s="8">
        <v>1555</v>
      </c>
      <c r="B1557" s="9">
        <v>65283251642</v>
      </c>
      <c r="C1557" s="10" t="s">
        <v>1556</v>
      </c>
      <c r="D1557" s="9">
        <v>3330.22</v>
      </c>
    </row>
    <row r="1558" spans="1:4" ht="15" customHeight="1">
      <c r="A1558" s="8">
        <v>1556</v>
      </c>
      <c r="B1558" s="9">
        <v>65283251645</v>
      </c>
      <c r="C1558" s="10" t="s">
        <v>1557</v>
      </c>
      <c r="D1558" s="9">
        <v>1327.25</v>
      </c>
    </row>
    <row r="1559" spans="1:4" ht="15" customHeight="1">
      <c r="A1559" s="8">
        <v>1557</v>
      </c>
      <c r="B1559" s="9">
        <v>65283251647</v>
      </c>
      <c r="C1559" s="10" t="s">
        <v>1558</v>
      </c>
      <c r="D1559" s="9">
        <v>3489.92</v>
      </c>
    </row>
    <row r="1560" spans="1:4" ht="15" customHeight="1">
      <c r="A1560" s="8">
        <v>1558</v>
      </c>
      <c r="B1560" s="9">
        <v>65283251657</v>
      </c>
      <c r="C1560" s="10" t="s">
        <v>1559</v>
      </c>
      <c r="D1560" s="9">
        <v>306.29</v>
      </c>
    </row>
    <row r="1561" spans="1:4" ht="15" customHeight="1">
      <c r="A1561" s="8">
        <v>1559</v>
      </c>
      <c r="B1561" s="9">
        <v>65283251659</v>
      </c>
      <c r="C1561" s="10" t="s">
        <v>1560</v>
      </c>
      <c r="D1561" s="9">
        <v>612.58</v>
      </c>
    </row>
    <row r="1562" spans="1:4" ht="15" customHeight="1">
      <c r="A1562" s="8">
        <v>1560</v>
      </c>
      <c r="B1562" s="9">
        <v>65283251662</v>
      </c>
      <c r="C1562" s="10" t="s">
        <v>1561</v>
      </c>
      <c r="D1562" s="9">
        <v>612.58</v>
      </c>
    </row>
    <row r="1563" spans="1:4" ht="15" customHeight="1">
      <c r="A1563" s="8">
        <v>1561</v>
      </c>
      <c r="B1563" s="9">
        <v>65283251663</v>
      </c>
      <c r="C1563" s="10" t="s">
        <v>1562</v>
      </c>
      <c r="D1563" s="9">
        <v>2750.59</v>
      </c>
    </row>
    <row r="1564" spans="1:4" ht="15" customHeight="1">
      <c r="A1564" s="8">
        <v>1562</v>
      </c>
      <c r="B1564" s="9">
        <v>65283251668</v>
      </c>
      <c r="C1564" s="10" t="s">
        <v>1563</v>
      </c>
      <c r="D1564" s="9">
        <v>1125.74</v>
      </c>
    </row>
    <row r="1565" spans="1:4" ht="15" customHeight="1">
      <c r="A1565" s="8">
        <v>1563</v>
      </c>
      <c r="B1565" s="9">
        <v>65283251670</v>
      </c>
      <c r="C1565" s="10" t="s">
        <v>1564</v>
      </c>
      <c r="D1565" s="9">
        <v>306.29</v>
      </c>
    </row>
    <row r="1566" spans="1:4" ht="15" customHeight="1">
      <c r="A1566" s="8">
        <v>1564</v>
      </c>
      <c r="B1566" s="9">
        <v>65283251673</v>
      </c>
      <c r="C1566" s="10" t="s">
        <v>1565</v>
      </c>
      <c r="D1566" s="9">
        <v>1772.95</v>
      </c>
    </row>
    <row r="1567" spans="1:4" ht="15" customHeight="1">
      <c r="A1567" s="8">
        <v>1565</v>
      </c>
      <c r="B1567" s="9">
        <v>65283251674</v>
      </c>
      <c r="C1567" s="10" t="s">
        <v>1566</v>
      </c>
      <c r="D1567" s="9">
        <v>13329.66</v>
      </c>
    </row>
    <row r="1568" spans="1:4" ht="15" customHeight="1">
      <c r="A1568" s="8">
        <v>1566</v>
      </c>
      <c r="B1568" s="9">
        <v>65283251675</v>
      </c>
      <c r="C1568" s="10" t="s">
        <v>1567</v>
      </c>
      <c r="D1568" s="9">
        <v>394.66</v>
      </c>
    </row>
    <row r="1569" spans="1:4" ht="15" customHeight="1">
      <c r="A1569" s="8">
        <v>1567</v>
      </c>
      <c r="B1569" s="9">
        <v>65283251676</v>
      </c>
      <c r="C1569" s="10" t="s">
        <v>1568</v>
      </c>
      <c r="D1569" s="9">
        <v>306.29</v>
      </c>
    </row>
    <row r="1570" spans="1:4" ht="15" customHeight="1">
      <c r="A1570" s="8">
        <v>1568</v>
      </c>
      <c r="B1570" s="9">
        <v>65283251677</v>
      </c>
      <c r="C1570" s="10" t="s">
        <v>1569</v>
      </c>
      <c r="D1570" s="9">
        <v>1555.32</v>
      </c>
    </row>
    <row r="1571" spans="1:4" ht="15" customHeight="1">
      <c r="A1571" s="8">
        <v>1569</v>
      </c>
      <c r="B1571" s="9">
        <v>65283251678</v>
      </c>
      <c r="C1571" s="10" t="s">
        <v>1570</v>
      </c>
      <c r="D1571" s="9">
        <v>1531.44</v>
      </c>
    </row>
    <row r="1572" spans="1:4" ht="15" customHeight="1">
      <c r="A1572" s="8">
        <v>1570</v>
      </c>
      <c r="B1572" s="9">
        <v>65283251682</v>
      </c>
      <c r="C1572" s="10" t="s">
        <v>1571</v>
      </c>
      <c r="D1572" s="9">
        <v>918.86</v>
      </c>
    </row>
    <row r="1573" spans="1:4" ht="15" customHeight="1">
      <c r="A1573" s="8">
        <v>1571</v>
      </c>
      <c r="B1573" s="9">
        <v>65283251685</v>
      </c>
      <c r="C1573" s="10" t="s">
        <v>1572</v>
      </c>
      <c r="D1573" s="9">
        <v>14673.59</v>
      </c>
    </row>
    <row r="1574" spans="1:4" ht="15" customHeight="1">
      <c r="A1574" s="8">
        <v>1572</v>
      </c>
      <c r="B1574" s="9">
        <v>65283251687</v>
      </c>
      <c r="C1574" s="10" t="s">
        <v>1573</v>
      </c>
      <c r="D1574" s="9">
        <v>306.29</v>
      </c>
    </row>
    <row r="1575" spans="1:4" ht="15" customHeight="1">
      <c r="A1575" s="8">
        <v>1573</v>
      </c>
      <c r="B1575" s="9">
        <v>65283251699</v>
      </c>
      <c r="C1575" s="10" t="s">
        <v>1574</v>
      </c>
      <c r="D1575" s="9">
        <v>1174.1</v>
      </c>
    </row>
    <row r="1576" spans="1:4" ht="15" customHeight="1">
      <c r="A1576" s="8">
        <v>1574</v>
      </c>
      <c r="B1576" s="9">
        <v>65283251701</v>
      </c>
      <c r="C1576" s="10" t="s">
        <v>1575</v>
      </c>
      <c r="D1576" s="9">
        <v>1080.04</v>
      </c>
    </row>
    <row r="1577" spans="1:4" ht="15" customHeight="1">
      <c r="A1577" s="8">
        <v>1575</v>
      </c>
      <c r="B1577" s="9">
        <v>65283251705</v>
      </c>
      <c r="C1577" s="10" t="s">
        <v>1576</v>
      </c>
      <c r="D1577" s="9">
        <v>612.58</v>
      </c>
    </row>
    <row r="1578" spans="1:4" ht="15" customHeight="1">
      <c r="A1578" s="8">
        <v>1576</v>
      </c>
      <c r="B1578" s="9">
        <v>65283251706</v>
      </c>
      <c r="C1578" s="10" t="s">
        <v>1577</v>
      </c>
      <c r="D1578" s="9">
        <v>3586.78</v>
      </c>
    </row>
    <row r="1579" spans="1:4" ht="15" customHeight="1">
      <c r="A1579" s="8">
        <v>1577</v>
      </c>
      <c r="B1579" s="9">
        <v>65283251708</v>
      </c>
      <c r="C1579" s="10" t="s">
        <v>1578</v>
      </c>
      <c r="D1579" s="9">
        <v>2123.82</v>
      </c>
    </row>
    <row r="1580" spans="1:4" ht="15" customHeight="1">
      <c r="A1580" s="8">
        <v>1578</v>
      </c>
      <c r="B1580" s="9">
        <v>65283251713</v>
      </c>
      <c r="C1580" s="10" t="s">
        <v>1579</v>
      </c>
      <c r="D1580" s="9">
        <v>14734.94</v>
      </c>
    </row>
    <row r="1581" spans="1:4" ht="15" customHeight="1">
      <c r="A1581" s="8">
        <v>1579</v>
      </c>
      <c r="B1581" s="9">
        <v>65283251715</v>
      </c>
      <c r="C1581" s="10" t="s">
        <v>1580</v>
      </c>
      <c r="D1581" s="9">
        <v>8923.25</v>
      </c>
    </row>
    <row r="1582" spans="1:4" ht="15" customHeight="1">
      <c r="A1582" s="8">
        <v>1580</v>
      </c>
      <c r="B1582" s="9">
        <v>65283251717</v>
      </c>
      <c r="C1582" s="10" t="s">
        <v>1581</v>
      </c>
      <c r="D1582" s="9">
        <v>918.86</v>
      </c>
    </row>
    <row r="1583" spans="1:4" ht="15" customHeight="1">
      <c r="A1583" s="8">
        <v>1581</v>
      </c>
      <c r="B1583" s="9">
        <v>65283251718</v>
      </c>
      <c r="C1583" s="10" t="s">
        <v>1582</v>
      </c>
      <c r="D1583" s="9">
        <v>3786.46</v>
      </c>
    </row>
    <row r="1584" spans="1:4" ht="15" customHeight="1">
      <c r="A1584" s="8">
        <v>1582</v>
      </c>
      <c r="B1584" s="9">
        <v>65283251719</v>
      </c>
      <c r="C1584" s="10" t="s">
        <v>1583</v>
      </c>
      <c r="D1584" s="9">
        <v>612.58</v>
      </c>
    </row>
    <row r="1585" spans="1:4" ht="15" customHeight="1">
      <c r="A1585" s="8">
        <v>1583</v>
      </c>
      <c r="B1585" s="9">
        <v>65283251727</v>
      </c>
      <c r="C1585" s="10" t="s">
        <v>1584</v>
      </c>
      <c r="D1585" s="9">
        <v>7048.3</v>
      </c>
    </row>
    <row r="1586" spans="1:4" ht="15" customHeight="1">
      <c r="A1586" s="8">
        <v>1584</v>
      </c>
      <c r="B1586" s="9">
        <v>65283251728</v>
      </c>
      <c r="C1586" s="10" t="s">
        <v>1585</v>
      </c>
      <c r="D1586" s="9">
        <v>589.1</v>
      </c>
    </row>
    <row r="1587" spans="1:4" ht="15" customHeight="1">
      <c r="A1587" s="8">
        <v>1585</v>
      </c>
      <c r="B1587" s="9">
        <v>65283251730</v>
      </c>
      <c r="C1587" s="10" t="s">
        <v>1586</v>
      </c>
      <c r="D1587" s="9">
        <v>12124.5</v>
      </c>
    </row>
    <row r="1588" spans="1:4" ht="15" customHeight="1">
      <c r="A1588" s="8">
        <v>1586</v>
      </c>
      <c r="B1588" s="9">
        <v>65283251733</v>
      </c>
      <c r="C1588" s="10" t="s">
        <v>1587</v>
      </c>
      <c r="D1588" s="9">
        <v>918.86</v>
      </c>
    </row>
    <row r="1589" spans="1:4" ht="15" customHeight="1">
      <c r="A1589" s="8">
        <v>1587</v>
      </c>
      <c r="B1589" s="9">
        <v>65283251740</v>
      </c>
      <c r="C1589" s="10" t="s">
        <v>1588</v>
      </c>
      <c r="D1589" s="9">
        <v>918.86</v>
      </c>
    </row>
    <row r="1590" spans="1:4" ht="15" customHeight="1">
      <c r="A1590" s="8">
        <v>1588</v>
      </c>
      <c r="B1590" s="9">
        <v>65283251744</v>
      </c>
      <c r="C1590" s="10" t="s">
        <v>1589</v>
      </c>
      <c r="D1590" s="9">
        <v>5400.44</v>
      </c>
    </row>
    <row r="1591" spans="1:4" ht="15" customHeight="1">
      <c r="A1591" s="8">
        <v>1589</v>
      </c>
      <c r="B1591" s="9">
        <v>65283251746</v>
      </c>
      <c r="C1591" s="10" t="s">
        <v>1590</v>
      </c>
      <c r="D1591" s="9">
        <v>306.29</v>
      </c>
    </row>
    <row r="1592" spans="1:4" ht="15" customHeight="1">
      <c r="A1592" s="8">
        <v>1590</v>
      </c>
      <c r="B1592" s="9">
        <v>65283251747</v>
      </c>
      <c r="C1592" s="10" t="s">
        <v>1591</v>
      </c>
      <c r="D1592" s="9">
        <v>514.98</v>
      </c>
    </row>
    <row r="1593" spans="1:4" ht="15" customHeight="1">
      <c r="A1593" s="8">
        <v>1591</v>
      </c>
      <c r="B1593" s="9">
        <v>65283251750</v>
      </c>
      <c r="C1593" s="10" t="s">
        <v>1592</v>
      </c>
      <c r="D1593" s="9">
        <v>1065.72</v>
      </c>
    </row>
    <row r="1594" spans="1:4" ht="15" customHeight="1">
      <c r="A1594" s="8">
        <v>1592</v>
      </c>
      <c r="B1594" s="9">
        <v>65283251758</v>
      </c>
      <c r="C1594" s="10" t="s">
        <v>1593</v>
      </c>
      <c r="D1594" s="9">
        <v>918.86</v>
      </c>
    </row>
    <row r="1595" spans="1:4" ht="15" customHeight="1">
      <c r="A1595" s="8">
        <v>1593</v>
      </c>
      <c r="B1595" s="9">
        <v>65283251760</v>
      </c>
      <c r="C1595" s="10" t="s">
        <v>1594</v>
      </c>
      <c r="D1595" s="9">
        <v>6492.1</v>
      </c>
    </row>
    <row r="1596" spans="1:4" ht="15" customHeight="1">
      <c r="A1596" s="8">
        <v>1594</v>
      </c>
      <c r="B1596" s="9">
        <v>65283251762</v>
      </c>
      <c r="C1596" s="10" t="s">
        <v>1595</v>
      </c>
      <c r="D1596" s="9">
        <v>763.2</v>
      </c>
    </row>
    <row r="1597" spans="1:4" ht="15" customHeight="1">
      <c r="A1597" s="8">
        <v>1595</v>
      </c>
      <c r="B1597" s="9">
        <v>65283251763</v>
      </c>
      <c r="C1597" s="10" t="s">
        <v>1596</v>
      </c>
      <c r="D1597" s="9">
        <v>905.14</v>
      </c>
    </row>
    <row r="1598" spans="1:4" ht="15" customHeight="1">
      <c r="A1598" s="8">
        <v>1596</v>
      </c>
      <c r="B1598" s="9">
        <v>65283251766</v>
      </c>
      <c r="C1598" s="10" t="s">
        <v>1597</v>
      </c>
      <c r="D1598" s="9">
        <v>438.84</v>
      </c>
    </row>
    <row r="1599" spans="1:4" ht="15" customHeight="1">
      <c r="A1599" s="8">
        <v>1597</v>
      </c>
      <c r="B1599" s="9">
        <v>65283251771</v>
      </c>
      <c r="C1599" s="10" t="s">
        <v>1598</v>
      </c>
      <c r="D1599" s="9">
        <v>306.29</v>
      </c>
    </row>
    <row r="1600" spans="1:4" ht="15" customHeight="1">
      <c r="A1600" s="8">
        <v>1598</v>
      </c>
      <c r="B1600" s="9">
        <v>65283251778</v>
      </c>
      <c r="C1600" s="10" t="s">
        <v>1599</v>
      </c>
      <c r="D1600" s="9">
        <v>3369.17</v>
      </c>
    </row>
    <row r="1601" spans="1:4" ht="15" customHeight="1">
      <c r="A1601" s="8">
        <v>1599</v>
      </c>
      <c r="B1601" s="9">
        <v>65283251782</v>
      </c>
      <c r="C1601" s="10" t="s">
        <v>1600</v>
      </c>
      <c r="D1601" s="9">
        <v>720</v>
      </c>
    </row>
    <row r="1602" spans="1:4" ht="15" customHeight="1">
      <c r="A1602" s="8">
        <v>1600</v>
      </c>
      <c r="B1602" s="9">
        <v>65283251786</v>
      </c>
      <c r="C1602" s="10" t="s">
        <v>1601</v>
      </c>
      <c r="D1602" s="9">
        <v>324</v>
      </c>
    </row>
    <row r="1603" spans="1:4" ht="15" customHeight="1">
      <c r="A1603" s="8">
        <v>1601</v>
      </c>
      <c r="B1603" s="9">
        <v>65283251787</v>
      </c>
      <c r="C1603" s="10" t="s">
        <v>1602</v>
      </c>
      <c r="D1603" s="9">
        <v>3877.72</v>
      </c>
    </row>
    <row r="1604" spans="1:4" ht="15" customHeight="1">
      <c r="A1604" s="8">
        <v>1602</v>
      </c>
      <c r="B1604" s="9">
        <v>65283251800</v>
      </c>
      <c r="C1604" s="10" t="s">
        <v>1603</v>
      </c>
      <c r="D1604" s="9">
        <v>3290.29</v>
      </c>
    </row>
    <row r="1605" spans="1:4" ht="15" customHeight="1">
      <c r="A1605" s="8">
        <v>1603</v>
      </c>
      <c r="B1605" s="9">
        <v>65283251803</v>
      </c>
      <c r="C1605" s="10" t="s">
        <v>1604</v>
      </c>
      <c r="D1605" s="9">
        <v>2774.3</v>
      </c>
    </row>
    <row r="1606" spans="1:4" ht="15" customHeight="1">
      <c r="A1606" s="8">
        <v>1604</v>
      </c>
      <c r="B1606" s="9">
        <v>65283251808</v>
      </c>
      <c r="C1606" s="10" t="s">
        <v>1605</v>
      </c>
      <c r="D1606" s="9">
        <v>2582.86</v>
      </c>
    </row>
    <row r="1607" spans="1:4" ht="15" customHeight="1">
      <c r="A1607" s="8">
        <v>1605</v>
      </c>
      <c r="B1607" s="9">
        <v>65283251812</v>
      </c>
      <c r="C1607" s="10" t="s">
        <v>1606</v>
      </c>
      <c r="D1607" s="9">
        <v>3268.57</v>
      </c>
    </row>
    <row r="1608" spans="1:4" ht="15" customHeight="1">
      <c r="A1608" s="8">
        <v>1606</v>
      </c>
      <c r="B1608" s="9">
        <v>65283251813</v>
      </c>
      <c r="C1608" s="10" t="s">
        <v>1607</v>
      </c>
      <c r="D1608" s="9">
        <v>306.29</v>
      </c>
    </row>
    <row r="1609" spans="1:4" ht="15" customHeight="1">
      <c r="A1609" s="8">
        <v>1607</v>
      </c>
      <c r="B1609" s="9">
        <v>65283251814</v>
      </c>
      <c r="C1609" s="10" t="s">
        <v>1608</v>
      </c>
      <c r="D1609" s="9">
        <v>5171.78</v>
      </c>
    </row>
    <row r="1610" spans="1:4" ht="15" customHeight="1">
      <c r="A1610" s="8">
        <v>1608</v>
      </c>
      <c r="B1610" s="9">
        <v>65283251820</v>
      </c>
      <c r="C1610" s="10" t="s">
        <v>1609</v>
      </c>
      <c r="D1610" s="9">
        <v>1026.29</v>
      </c>
    </row>
    <row r="1611" spans="1:4" ht="15" customHeight="1">
      <c r="A1611" s="8">
        <v>1609</v>
      </c>
      <c r="B1611" s="9">
        <v>65283251824</v>
      </c>
      <c r="C1611" s="10" t="s">
        <v>1610</v>
      </c>
      <c r="D1611" s="9">
        <v>612.58</v>
      </c>
    </row>
    <row r="1612" spans="1:4" ht="15" customHeight="1">
      <c r="A1612" s="8">
        <v>1610</v>
      </c>
      <c r="B1612" s="9">
        <v>65283251826</v>
      </c>
      <c r="C1612" s="10" t="s">
        <v>1611</v>
      </c>
      <c r="D1612" s="9">
        <v>8169.68</v>
      </c>
    </row>
    <row r="1613" spans="1:4" ht="15" customHeight="1">
      <c r="A1613" s="8">
        <v>1611</v>
      </c>
      <c r="B1613" s="9">
        <v>65283251830</v>
      </c>
      <c r="C1613" s="10" t="s">
        <v>1612</v>
      </c>
      <c r="D1613" s="9">
        <v>265.1</v>
      </c>
    </row>
    <row r="1614" spans="1:4" ht="15" customHeight="1">
      <c r="A1614" s="8">
        <v>1612</v>
      </c>
      <c r="B1614" s="9">
        <v>65283251837</v>
      </c>
      <c r="C1614" s="10" t="s">
        <v>1613</v>
      </c>
      <c r="D1614" s="9">
        <v>76386.63</v>
      </c>
    </row>
    <row r="1615" spans="1:4" ht="15" customHeight="1">
      <c r="A1615" s="8">
        <v>1613</v>
      </c>
      <c r="B1615" s="9">
        <v>65283251847</v>
      </c>
      <c r="C1615" s="10" t="s">
        <v>1614</v>
      </c>
      <c r="D1615" s="9">
        <v>306.29</v>
      </c>
    </row>
    <row r="1616" spans="1:4" ht="15" customHeight="1">
      <c r="A1616" s="8">
        <v>1614</v>
      </c>
      <c r="B1616" s="9">
        <v>65283251854</v>
      </c>
      <c r="C1616" s="10" t="s">
        <v>1615</v>
      </c>
      <c r="D1616" s="9">
        <v>612.58</v>
      </c>
    </row>
    <row r="1617" spans="1:4" ht="15" customHeight="1">
      <c r="A1617" s="8">
        <v>1615</v>
      </c>
      <c r="B1617" s="9">
        <v>65283251857</v>
      </c>
      <c r="C1617" s="10" t="s">
        <v>1616</v>
      </c>
      <c r="D1617" s="9">
        <v>14854.88</v>
      </c>
    </row>
    <row r="1618" spans="1:4" ht="15" customHeight="1">
      <c r="A1618" s="8">
        <v>1616</v>
      </c>
      <c r="B1618" s="9">
        <v>65283251859</v>
      </c>
      <c r="C1618" s="10" t="s">
        <v>1617</v>
      </c>
      <c r="D1618" s="9">
        <v>893.34</v>
      </c>
    </row>
    <row r="1619" spans="1:4" ht="15" customHeight="1">
      <c r="A1619" s="8">
        <v>1617</v>
      </c>
      <c r="B1619" s="9">
        <v>65283251860</v>
      </c>
      <c r="C1619" s="10" t="s">
        <v>1618</v>
      </c>
      <c r="D1619" s="9">
        <v>700.94</v>
      </c>
    </row>
    <row r="1620" spans="1:4" ht="15" customHeight="1">
      <c r="A1620" s="8">
        <v>1618</v>
      </c>
      <c r="B1620" s="9">
        <v>65283251869</v>
      </c>
      <c r="C1620" s="10" t="s">
        <v>1619</v>
      </c>
      <c r="D1620" s="9">
        <v>2089.76</v>
      </c>
    </row>
    <row r="1621" spans="1:4" ht="15" customHeight="1">
      <c r="A1621" s="8">
        <v>1619</v>
      </c>
      <c r="B1621" s="9">
        <v>65283251870</v>
      </c>
      <c r="C1621" s="10" t="s">
        <v>1620</v>
      </c>
      <c r="D1621" s="9">
        <v>896.03</v>
      </c>
    </row>
    <row r="1622" spans="1:4" ht="15" customHeight="1">
      <c r="A1622" s="8">
        <v>1620</v>
      </c>
      <c r="B1622" s="9">
        <v>65283251871</v>
      </c>
      <c r="C1622" s="10" t="s">
        <v>1621</v>
      </c>
      <c r="D1622" s="9">
        <v>73973.84</v>
      </c>
    </row>
    <row r="1623" spans="1:4" ht="15" customHeight="1">
      <c r="A1623" s="8">
        <v>1621</v>
      </c>
      <c r="B1623" s="9">
        <v>65283251879</v>
      </c>
      <c r="C1623" s="10" t="s">
        <v>1622</v>
      </c>
      <c r="D1623" s="9">
        <v>2902.01</v>
      </c>
    </row>
    <row r="1624" spans="1:4" ht="15" customHeight="1">
      <c r="A1624" s="8">
        <v>1622</v>
      </c>
      <c r="B1624" s="9">
        <v>65283251881</v>
      </c>
      <c r="C1624" s="10" t="s">
        <v>1623</v>
      </c>
      <c r="D1624" s="9">
        <v>306.29</v>
      </c>
    </row>
    <row r="1625" spans="1:4" ht="15" customHeight="1">
      <c r="A1625" s="8">
        <v>1623</v>
      </c>
      <c r="B1625" s="9">
        <v>65283251888</v>
      </c>
      <c r="C1625" s="10" t="s">
        <v>1624</v>
      </c>
      <c r="D1625" s="9">
        <v>2273.14</v>
      </c>
    </row>
    <row r="1626" spans="1:4" ht="15" customHeight="1">
      <c r="A1626" s="8">
        <v>1624</v>
      </c>
      <c r="B1626" s="9">
        <v>65283251894</v>
      </c>
      <c r="C1626" s="10" t="s">
        <v>1625</v>
      </c>
      <c r="D1626" s="9">
        <v>321.52</v>
      </c>
    </row>
    <row r="1627" spans="1:4" ht="15" customHeight="1">
      <c r="A1627" s="8">
        <v>1625</v>
      </c>
      <c r="B1627" s="9">
        <v>65283251895</v>
      </c>
      <c r="C1627" s="10" t="s">
        <v>1626</v>
      </c>
      <c r="D1627" s="9">
        <v>11579.72</v>
      </c>
    </row>
    <row r="1628" spans="1:4" ht="15" customHeight="1">
      <c r="A1628" s="8">
        <v>1626</v>
      </c>
      <c r="B1628" s="9">
        <v>65283251909</v>
      </c>
      <c r="C1628" s="10" t="s">
        <v>1627</v>
      </c>
      <c r="D1628" s="9">
        <v>15839.92</v>
      </c>
    </row>
    <row r="1629" spans="1:4" ht="15" customHeight="1">
      <c r="A1629" s="8">
        <v>1627</v>
      </c>
      <c r="B1629" s="9">
        <v>65283251913</v>
      </c>
      <c r="C1629" s="10" t="s">
        <v>1628</v>
      </c>
      <c r="D1629" s="9">
        <v>9301.85</v>
      </c>
    </row>
    <row r="1630" spans="1:4" ht="15" customHeight="1">
      <c r="A1630" s="8">
        <v>1628</v>
      </c>
      <c r="B1630" s="9">
        <v>65283251919</v>
      </c>
      <c r="C1630" s="10" t="s">
        <v>1629</v>
      </c>
      <c r="D1630" s="9">
        <v>306.29</v>
      </c>
    </row>
    <row r="1631" spans="1:4" ht="15" customHeight="1">
      <c r="A1631" s="8">
        <v>1629</v>
      </c>
      <c r="B1631" s="9">
        <v>65283251920</v>
      </c>
      <c r="C1631" s="10" t="s">
        <v>1630</v>
      </c>
      <c r="D1631" s="9">
        <v>1531.44</v>
      </c>
    </row>
    <row r="1632" spans="1:4" ht="15" customHeight="1">
      <c r="A1632" s="8">
        <v>1630</v>
      </c>
      <c r="B1632" s="9">
        <v>65283251924</v>
      </c>
      <c r="C1632" s="10" t="s">
        <v>1631</v>
      </c>
      <c r="D1632" s="9">
        <v>2360.77</v>
      </c>
    </row>
    <row r="1633" spans="1:4" ht="15" customHeight="1">
      <c r="A1633" s="8">
        <v>1631</v>
      </c>
      <c r="B1633" s="9">
        <v>65283251934</v>
      </c>
      <c r="C1633" s="10" t="s">
        <v>1632</v>
      </c>
      <c r="D1633" s="9">
        <v>510.48</v>
      </c>
    </row>
    <row r="1634" spans="1:4" ht="15" customHeight="1">
      <c r="A1634" s="8">
        <v>1632</v>
      </c>
      <c r="B1634" s="9">
        <v>65283251937</v>
      </c>
      <c r="C1634" s="10" t="s">
        <v>1633</v>
      </c>
      <c r="D1634" s="9">
        <v>1531.44</v>
      </c>
    </row>
    <row r="1635" spans="1:4" ht="15" customHeight="1">
      <c r="A1635" s="8">
        <v>1633</v>
      </c>
      <c r="B1635" s="9">
        <v>65283251939</v>
      </c>
      <c r="C1635" s="10" t="s">
        <v>1634</v>
      </c>
      <c r="D1635" s="9">
        <v>9470.9</v>
      </c>
    </row>
    <row r="1636" spans="1:4" ht="15" customHeight="1">
      <c r="A1636" s="8">
        <v>1634</v>
      </c>
      <c r="B1636" s="9">
        <v>65283251940</v>
      </c>
      <c r="C1636" s="10" t="s">
        <v>1635</v>
      </c>
      <c r="D1636" s="9">
        <v>1225.15</v>
      </c>
    </row>
    <row r="1637" spans="1:4" ht="15" customHeight="1">
      <c r="A1637" s="8">
        <v>1635</v>
      </c>
      <c r="B1637" s="9">
        <v>65283251943</v>
      </c>
      <c r="C1637" s="10" t="s">
        <v>1636</v>
      </c>
      <c r="D1637" s="9">
        <v>612.58</v>
      </c>
    </row>
    <row r="1638" spans="1:4" ht="15" customHeight="1">
      <c r="A1638" s="8">
        <v>1636</v>
      </c>
      <c r="B1638" s="9">
        <v>65283251944</v>
      </c>
      <c r="C1638" s="10" t="s">
        <v>1637</v>
      </c>
      <c r="D1638" s="9">
        <v>1144.44</v>
      </c>
    </row>
    <row r="1639" spans="1:4" ht="15" customHeight="1">
      <c r="A1639" s="8">
        <v>1637</v>
      </c>
      <c r="B1639" s="9">
        <v>65283251947</v>
      </c>
      <c r="C1639" s="10" t="s">
        <v>1638</v>
      </c>
      <c r="D1639" s="9">
        <v>816.34</v>
      </c>
    </row>
    <row r="1640" spans="1:4" ht="15" customHeight="1">
      <c r="A1640" s="8">
        <v>1638</v>
      </c>
      <c r="B1640" s="9">
        <v>65283251948</v>
      </c>
      <c r="C1640" s="10" t="s">
        <v>1639</v>
      </c>
      <c r="D1640" s="9">
        <v>468</v>
      </c>
    </row>
    <row r="1641" spans="1:4" ht="15" customHeight="1">
      <c r="A1641" s="8">
        <v>1639</v>
      </c>
      <c r="B1641" s="9">
        <v>65283251950</v>
      </c>
      <c r="C1641" s="10" t="s">
        <v>1640</v>
      </c>
      <c r="D1641" s="9">
        <v>306.29</v>
      </c>
    </row>
    <row r="1642" spans="1:4" ht="15" customHeight="1">
      <c r="A1642" s="8">
        <v>1640</v>
      </c>
      <c r="B1642" s="9">
        <v>65283251952</v>
      </c>
      <c r="C1642" s="10" t="s">
        <v>1641</v>
      </c>
      <c r="D1642" s="9">
        <v>612.58</v>
      </c>
    </row>
    <row r="1643" spans="1:4" ht="15" customHeight="1">
      <c r="A1643" s="8">
        <v>1641</v>
      </c>
      <c r="B1643" s="9">
        <v>65283251958</v>
      </c>
      <c r="C1643" s="10" t="s">
        <v>1642</v>
      </c>
      <c r="D1643" s="9">
        <v>746.48</v>
      </c>
    </row>
    <row r="1644" spans="1:4" ht="15" customHeight="1">
      <c r="A1644" s="8">
        <v>1642</v>
      </c>
      <c r="B1644" s="9">
        <v>65283251962</v>
      </c>
      <c r="C1644" s="10" t="s">
        <v>1643</v>
      </c>
      <c r="D1644" s="9">
        <v>153.14</v>
      </c>
    </row>
    <row r="1645" spans="1:4" ht="15" customHeight="1">
      <c r="A1645" s="8">
        <v>1643</v>
      </c>
      <c r="B1645" s="9">
        <v>65283251964</v>
      </c>
      <c r="C1645" s="10" t="s">
        <v>1644</v>
      </c>
      <c r="D1645" s="9">
        <v>1579.06</v>
      </c>
    </row>
    <row r="1646" spans="1:4" ht="15" customHeight="1">
      <c r="A1646" s="8">
        <v>1644</v>
      </c>
      <c r="B1646" s="9">
        <v>65283251965</v>
      </c>
      <c r="C1646" s="10" t="s">
        <v>1645</v>
      </c>
      <c r="D1646" s="9">
        <v>1403.82</v>
      </c>
    </row>
    <row r="1647" spans="1:4" ht="15" customHeight="1">
      <c r="A1647" s="8">
        <v>1645</v>
      </c>
      <c r="B1647" s="9">
        <v>65283251969</v>
      </c>
      <c r="C1647" s="10" t="s">
        <v>1646</v>
      </c>
      <c r="D1647" s="9">
        <v>1145.15</v>
      </c>
    </row>
    <row r="1648" spans="1:4" ht="15" customHeight="1">
      <c r="A1648" s="8">
        <v>1646</v>
      </c>
      <c r="B1648" s="9">
        <v>65283251976</v>
      </c>
      <c r="C1648" s="10" t="s">
        <v>1647</v>
      </c>
      <c r="D1648" s="9">
        <v>918.86</v>
      </c>
    </row>
    <row r="1649" spans="1:4" ht="15" customHeight="1">
      <c r="A1649" s="8">
        <v>1647</v>
      </c>
      <c r="B1649" s="9">
        <v>65283251992</v>
      </c>
      <c r="C1649" s="10" t="s">
        <v>1648</v>
      </c>
      <c r="D1649" s="9">
        <v>7163.45</v>
      </c>
    </row>
    <row r="1650" spans="1:4" ht="15" customHeight="1">
      <c r="A1650" s="8">
        <v>1648</v>
      </c>
      <c r="B1650" s="9">
        <v>65283252000</v>
      </c>
      <c r="C1650" s="10" t="s">
        <v>1649</v>
      </c>
      <c r="D1650" s="9">
        <v>1797.55</v>
      </c>
    </row>
    <row r="1651" spans="1:4" ht="15" customHeight="1">
      <c r="A1651" s="8">
        <v>1649</v>
      </c>
      <c r="B1651" s="9">
        <v>65283252006</v>
      </c>
      <c r="C1651" s="10" t="s">
        <v>1650</v>
      </c>
      <c r="D1651" s="9">
        <v>7980</v>
      </c>
    </row>
    <row r="1652" spans="1:4" ht="15" customHeight="1">
      <c r="A1652" s="8">
        <v>1650</v>
      </c>
      <c r="B1652" s="9">
        <v>65283252018</v>
      </c>
      <c r="C1652" s="10" t="s">
        <v>1651</v>
      </c>
      <c r="D1652" s="9">
        <v>612.58</v>
      </c>
    </row>
    <row r="1653" spans="1:4" ht="15" customHeight="1">
      <c r="A1653" s="8">
        <v>1651</v>
      </c>
      <c r="B1653" s="9">
        <v>65283252020</v>
      </c>
      <c r="C1653" s="10" t="s">
        <v>1652</v>
      </c>
      <c r="D1653" s="9">
        <v>4920.92</v>
      </c>
    </row>
    <row r="1654" spans="1:4" ht="15" customHeight="1">
      <c r="A1654" s="8">
        <v>1652</v>
      </c>
      <c r="B1654" s="9">
        <v>65283252023</v>
      </c>
      <c r="C1654" s="10" t="s">
        <v>1653</v>
      </c>
      <c r="D1654" s="9">
        <v>2484.19</v>
      </c>
    </row>
    <row r="1655" spans="1:4" ht="15" customHeight="1">
      <c r="A1655" s="8">
        <v>1653</v>
      </c>
      <c r="B1655" s="9">
        <v>65283252025</v>
      </c>
      <c r="C1655" s="10" t="s">
        <v>1654</v>
      </c>
      <c r="D1655" s="9">
        <v>884.26</v>
      </c>
    </row>
    <row r="1656" spans="1:4" ht="15" customHeight="1">
      <c r="A1656" s="8">
        <v>1654</v>
      </c>
      <c r="B1656" s="9">
        <v>65283252026</v>
      </c>
      <c r="C1656" s="10" t="s">
        <v>1655</v>
      </c>
      <c r="D1656" s="9">
        <v>854.09</v>
      </c>
    </row>
    <row r="1657" spans="1:4" ht="15" customHeight="1">
      <c r="A1657" s="8">
        <v>1655</v>
      </c>
      <c r="B1657" s="9">
        <v>65283252032</v>
      </c>
      <c r="C1657" s="10" t="s">
        <v>1656</v>
      </c>
      <c r="D1657" s="9">
        <v>17390.86</v>
      </c>
    </row>
    <row r="1658" spans="1:4" ht="15" customHeight="1">
      <c r="A1658" s="8">
        <v>1656</v>
      </c>
      <c r="B1658" s="9">
        <v>65283252033</v>
      </c>
      <c r="C1658" s="10" t="s">
        <v>1657</v>
      </c>
      <c r="D1658" s="9">
        <v>1834.3</v>
      </c>
    </row>
    <row r="1659" spans="1:4" ht="15" customHeight="1">
      <c r="A1659" s="8">
        <v>1657</v>
      </c>
      <c r="B1659" s="9">
        <v>65283252037</v>
      </c>
      <c r="C1659" s="10" t="s">
        <v>1658</v>
      </c>
      <c r="D1659" s="9">
        <v>306.29</v>
      </c>
    </row>
    <row r="1660" spans="1:4" ht="15" customHeight="1">
      <c r="A1660" s="8">
        <v>1658</v>
      </c>
      <c r="B1660" s="9">
        <v>65283252038</v>
      </c>
      <c r="C1660" s="10" t="s">
        <v>1659</v>
      </c>
      <c r="D1660" s="9">
        <v>2264.77</v>
      </c>
    </row>
    <row r="1661" spans="1:4" ht="15" customHeight="1">
      <c r="A1661" s="8">
        <v>1659</v>
      </c>
      <c r="B1661" s="9">
        <v>65283252050</v>
      </c>
      <c r="C1661" s="10" t="s">
        <v>1660</v>
      </c>
      <c r="D1661" s="9">
        <v>152935.81</v>
      </c>
    </row>
    <row r="1662" spans="1:4" ht="15" customHeight="1">
      <c r="A1662" s="8">
        <v>1660</v>
      </c>
      <c r="B1662" s="9">
        <v>65283252083</v>
      </c>
      <c r="C1662" s="10" t="s">
        <v>1661</v>
      </c>
      <c r="D1662" s="9">
        <v>918.86</v>
      </c>
    </row>
    <row r="1663" spans="1:4" ht="15" customHeight="1">
      <c r="A1663" s="8">
        <v>1661</v>
      </c>
      <c r="B1663" s="9">
        <v>65283252098</v>
      </c>
      <c r="C1663" s="10" t="s">
        <v>1662</v>
      </c>
      <c r="D1663" s="9">
        <v>11396.6</v>
      </c>
    </row>
    <row r="1664" spans="1:4" ht="15" customHeight="1">
      <c r="A1664" s="8">
        <v>1662</v>
      </c>
      <c r="B1664" s="9">
        <v>65283252099</v>
      </c>
      <c r="C1664" s="10" t="s">
        <v>1663</v>
      </c>
      <c r="D1664" s="9">
        <v>510.48</v>
      </c>
    </row>
    <row r="1665" spans="1:4" ht="15" customHeight="1">
      <c r="A1665" s="8">
        <v>1663</v>
      </c>
      <c r="B1665" s="9">
        <v>65283252105</v>
      </c>
      <c r="C1665" s="10" t="s">
        <v>1664</v>
      </c>
      <c r="D1665" s="9">
        <v>13418.86</v>
      </c>
    </row>
    <row r="1666" spans="1:4" ht="15" customHeight="1">
      <c r="A1666" s="8">
        <v>1664</v>
      </c>
      <c r="B1666" s="9">
        <v>65283252121</v>
      </c>
      <c r="C1666" s="10" t="s">
        <v>1665</v>
      </c>
      <c r="D1666" s="9">
        <v>306.29</v>
      </c>
    </row>
    <row r="1667" spans="1:4" ht="15" customHeight="1">
      <c r="A1667" s="8">
        <v>1665</v>
      </c>
      <c r="B1667" s="9">
        <v>65283252123</v>
      </c>
      <c r="C1667" s="10" t="s">
        <v>1666</v>
      </c>
      <c r="D1667" s="9">
        <v>1148.58</v>
      </c>
    </row>
    <row r="1668" spans="1:4" ht="15" customHeight="1">
      <c r="A1668" s="8">
        <v>1666</v>
      </c>
      <c r="B1668" s="9">
        <v>65283252124</v>
      </c>
      <c r="C1668" s="10" t="s">
        <v>1667</v>
      </c>
      <c r="D1668" s="9">
        <v>4946.32</v>
      </c>
    </row>
    <row r="1669" spans="1:4" ht="15" customHeight="1">
      <c r="A1669" s="8">
        <v>1667</v>
      </c>
      <c r="B1669" s="9">
        <v>65283252125</v>
      </c>
      <c r="C1669" s="10" t="s">
        <v>1668</v>
      </c>
      <c r="D1669" s="9">
        <v>6097.54</v>
      </c>
    </row>
    <row r="1670" spans="1:4" ht="15" customHeight="1">
      <c r="A1670" s="8">
        <v>1668</v>
      </c>
      <c r="B1670" s="9">
        <v>65283252127</v>
      </c>
      <c r="C1670" s="10" t="s">
        <v>1669</v>
      </c>
      <c r="D1670" s="9">
        <v>1441.14</v>
      </c>
    </row>
    <row r="1671" spans="1:4" ht="15" customHeight="1">
      <c r="A1671" s="8">
        <v>1669</v>
      </c>
      <c r="B1671" s="9">
        <v>65283252132</v>
      </c>
      <c r="C1671" s="10" t="s">
        <v>1670</v>
      </c>
      <c r="D1671" s="9">
        <v>1747.44</v>
      </c>
    </row>
    <row r="1672" spans="1:4" ht="15" customHeight="1">
      <c r="A1672" s="8">
        <v>1670</v>
      </c>
      <c r="B1672" s="9">
        <v>65283252138</v>
      </c>
      <c r="C1672" s="10" t="s">
        <v>1671</v>
      </c>
      <c r="D1672" s="9">
        <v>7852.69</v>
      </c>
    </row>
    <row r="1673" spans="1:4" ht="15" customHeight="1">
      <c r="A1673" s="8">
        <v>1671</v>
      </c>
      <c r="B1673" s="9">
        <v>65283252147</v>
      </c>
      <c r="C1673" s="10" t="s">
        <v>1672</v>
      </c>
      <c r="D1673" s="9">
        <v>2870.05</v>
      </c>
    </row>
    <row r="1674" spans="1:4" ht="15" customHeight="1">
      <c r="A1674" s="8">
        <v>1672</v>
      </c>
      <c r="B1674" s="9">
        <v>65283252148</v>
      </c>
      <c r="C1674" s="10" t="s">
        <v>1673</v>
      </c>
      <c r="D1674" s="9">
        <v>5470.13</v>
      </c>
    </row>
    <row r="1675" spans="1:4" ht="15" customHeight="1">
      <c r="A1675" s="8">
        <v>1673</v>
      </c>
      <c r="B1675" s="9">
        <v>65283252150</v>
      </c>
      <c r="C1675" s="10" t="s">
        <v>1674</v>
      </c>
      <c r="D1675" s="9">
        <v>612.58</v>
      </c>
    </row>
    <row r="1676" spans="1:4" ht="15" customHeight="1">
      <c r="A1676" s="8">
        <v>1674</v>
      </c>
      <c r="B1676" s="9">
        <v>65283252151</v>
      </c>
      <c r="C1676" s="10" t="s">
        <v>1675</v>
      </c>
      <c r="D1676" s="9">
        <v>306.29</v>
      </c>
    </row>
    <row r="1677" spans="1:4" ht="15" customHeight="1">
      <c r="A1677" s="8">
        <v>1675</v>
      </c>
      <c r="B1677" s="9">
        <v>65283252153</v>
      </c>
      <c r="C1677" s="10" t="s">
        <v>1676</v>
      </c>
      <c r="D1677" s="9">
        <v>2858.11</v>
      </c>
    </row>
    <row r="1678" spans="1:4" ht="15" customHeight="1">
      <c r="A1678" s="8">
        <v>1676</v>
      </c>
      <c r="B1678" s="9">
        <v>65283252154</v>
      </c>
      <c r="C1678" s="10" t="s">
        <v>1677</v>
      </c>
      <c r="D1678" s="9">
        <v>2448</v>
      </c>
    </row>
    <row r="1679" spans="1:4" ht="15" customHeight="1">
      <c r="A1679" s="8">
        <v>1677</v>
      </c>
      <c r="B1679" s="9">
        <v>65283252158</v>
      </c>
      <c r="C1679" s="10" t="s">
        <v>1678</v>
      </c>
      <c r="D1679" s="9">
        <v>1597.72</v>
      </c>
    </row>
    <row r="1680" spans="1:4" ht="15" customHeight="1">
      <c r="A1680" s="8">
        <v>1678</v>
      </c>
      <c r="B1680" s="9">
        <v>65283252159</v>
      </c>
      <c r="C1680" s="10" t="s">
        <v>1679</v>
      </c>
      <c r="D1680" s="9">
        <v>765.72</v>
      </c>
    </row>
    <row r="1681" spans="1:4" ht="15" customHeight="1">
      <c r="A1681" s="8">
        <v>1679</v>
      </c>
      <c r="B1681" s="9">
        <v>65283252160</v>
      </c>
      <c r="C1681" s="10" t="s">
        <v>1680</v>
      </c>
      <c r="D1681" s="9">
        <v>1772.57</v>
      </c>
    </row>
    <row r="1682" spans="1:4" ht="15" customHeight="1">
      <c r="A1682" s="8">
        <v>1680</v>
      </c>
      <c r="B1682" s="9">
        <v>65283252164</v>
      </c>
      <c r="C1682" s="10" t="s">
        <v>1681</v>
      </c>
      <c r="D1682" s="9">
        <v>1723.68</v>
      </c>
    </row>
    <row r="1683" spans="1:4" ht="15" customHeight="1">
      <c r="A1683" s="8">
        <v>1681</v>
      </c>
      <c r="B1683" s="9">
        <v>65283252165</v>
      </c>
      <c r="C1683" s="10" t="s">
        <v>1682</v>
      </c>
      <c r="D1683" s="9">
        <v>1914.3</v>
      </c>
    </row>
    <row r="1684" spans="1:4" ht="15" customHeight="1">
      <c r="A1684" s="8">
        <v>1682</v>
      </c>
      <c r="B1684" s="9">
        <v>65283252167</v>
      </c>
      <c r="C1684" s="10" t="s">
        <v>1683</v>
      </c>
      <c r="D1684" s="9">
        <v>121173.79</v>
      </c>
    </row>
    <row r="1685" spans="1:4" ht="15" customHeight="1">
      <c r="A1685" s="8">
        <v>1683</v>
      </c>
      <c r="B1685" s="9">
        <v>65283252169</v>
      </c>
      <c r="C1685" s="10" t="s">
        <v>1684</v>
      </c>
      <c r="D1685" s="9">
        <v>2671.22</v>
      </c>
    </row>
    <row r="1686" spans="1:4" ht="15" customHeight="1">
      <c r="A1686" s="8">
        <v>1684</v>
      </c>
      <c r="B1686" s="9">
        <v>65283252170</v>
      </c>
      <c r="C1686" s="10" t="s">
        <v>1685</v>
      </c>
      <c r="D1686" s="9">
        <v>1020.82</v>
      </c>
    </row>
    <row r="1687" spans="1:4" ht="15" customHeight="1">
      <c r="A1687" s="8">
        <v>1685</v>
      </c>
      <c r="B1687" s="9">
        <v>65283252178</v>
      </c>
      <c r="C1687" s="10" t="s">
        <v>1686</v>
      </c>
      <c r="D1687" s="9">
        <v>618.58</v>
      </c>
    </row>
    <row r="1688" spans="1:4" ht="15" customHeight="1">
      <c r="A1688" s="8">
        <v>1686</v>
      </c>
      <c r="B1688" s="9">
        <v>65283252187</v>
      </c>
      <c r="C1688" s="10" t="s">
        <v>1687</v>
      </c>
      <c r="D1688" s="9">
        <v>612.58</v>
      </c>
    </row>
    <row r="1689" spans="1:4" ht="15" customHeight="1">
      <c r="A1689" s="8">
        <v>1687</v>
      </c>
      <c r="B1689" s="9">
        <v>65283252188</v>
      </c>
      <c r="C1689" s="10" t="s">
        <v>1688</v>
      </c>
      <c r="D1689" s="9">
        <v>684</v>
      </c>
    </row>
    <row r="1690" spans="1:4" ht="15" customHeight="1">
      <c r="A1690" s="8">
        <v>1688</v>
      </c>
      <c r="B1690" s="9">
        <v>65283252189</v>
      </c>
      <c r="C1690" s="10" t="s">
        <v>1689</v>
      </c>
      <c r="D1690" s="9">
        <v>892.51</v>
      </c>
    </row>
    <row r="1691" spans="1:4" ht="15" customHeight="1">
      <c r="A1691" s="8">
        <v>1689</v>
      </c>
      <c r="B1691" s="9">
        <v>65283252193</v>
      </c>
      <c r="C1691" s="10" t="s">
        <v>1690</v>
      </c>
      <c r="D1691" s="9">
        <v>5769.92</v>
      </c>
    </row>
    <row r="1692" spans="1:4" ht="15" customHeight="1">
      <c r="A1692" s="8">
        <v>1690</v>
      </c>
      <c r="B1692" s="9">
        <v>65283252197</v>
      </c>
      <c r="C1692" s="10" t="s">
        <v>1691</v>
      </c>
      <c r="D1692" s="9">
        <v>40125.3</v>
      </c>
    </row>
    <row r="1693" spans="1:4" ht="15" customHeight="1">
      <c r="A1693" s="8">
        <v>1691</v>
      </c>
      <c r="B1693" s="9">
        <v>65283252202</v>
      </c>
      <c r="C1693" s="10" t="s">
        <v>1692</v>
      </c>
      <c r="D1693" s="9">
        <v>5477.39</v>
      </c>
    </row>
    <row r="1694" spans="1:4" ht="15" customHeight="1">
      <c r="A1694" s="8">
        <v>1692</v>
      </c>
      <c r="B1694" s="9">
        <v>65283252203</v>
      </c>
      <c r="C1694" s="10" t="s">
        <v>1693</v>
      </c>
      <c r="D1694" s="9">
        <v>1225.15</v>
      </c>
    </row>
    <row r="1695" spans="1:4" ht="15" customHeight="1">
      <c r="A1695" s="8">
        <v>1693</v>
      </c>
      <c r="B1695" s="9">
        <v>65283252204</v>
      </c>
      <c r="C1695" s="10" t="s">
        <v>1694</v>
      </c>
      <c r="D1695" s="9">
        <v>316.87</v>
      </c>
    </row>
    <row r="1696" spans="1:4" ht="15" customHeight="1">
      <c r="A1696" s="8">
        <v>1694</v>
      </c>
      <c r="B1696" s="9">
        <v>65283252206</v>
      </c>
      <c r="C1696" s="10" t="s">
        <v>1695</v>
      </c>
      <c r="D1696" s="9">
        <v>449.14</v>
      </c>
    </row>
    <row r="1697" spans="1:4" ht="15" customHeight="1">
      <c r="A1697" s="8">
        <v>1695</v>
      </c>
      <c r="B1697" s="9">
        <v>65283252211</v>
      </c>
      <c r="C1697" s="10" t="s">
        <v>1696</v>
      </c>
      <c r="D1697" s="9">
        <v>612.58</v>
      </c>
    </row>
    <row r="1698" spans="1:4" ht="15" customHeight="1">
      <c r="A1698" s="8">
        <v>1696</v>
      </c>
      <c r="B1698" s="9">
        <v>65283252213</v>
      </c>
      <c r="C1698" s="10" t="s">
        <v>1697</v>
      </c>
      <c r="D1698" s="9">
        <v>1916.4</v>
      </c>
    </row>
    <row r="1699" spans="1:4" ht="15" customHeight="1">
      <c r="A1699" s="8">
        <v>1697</v>
      </c>
      <c r="B1699" s="9">
        <v>65283252214</v>
      </c>
      <c r="C1699" s="10" t="s">
        <v>1698</v>
      </c>
      <c r="D1699" s="9">
        <v>1907.14</v>
      </c>
    </row>
    <row r="1700" spans="1:4" ht="15" customHeight="1">
      <c r="A1700" s="8">
        <v>1698</v>
      </c>
      <c r="B1700" s="9">
        <v>65283252218</v>
      </c>
      <c r="C1700" s="10" t="s">
        <v>1699</v>
      </c>
      <c r="D1700" s="9">
        <v>2371.82</v>
      </c>
    </row>
    <row r="1701" spans="1:4" ht="15" customHeight="1">
      <c r="A1701" s="8">
        <v>1699</v>
      </c>
      <c r="B1701" s="9">
        <v>65283252219</v>
      </c>
      <c r="C1701" s="10" t="s">
        <v>1700</v>
      </c>
      <c r="D1701" s="9">
        <v>4796.82</v>
      </c>
    </row>
    <row r="1702" spans="1:4" ht="15" customHeight="1">
      <c r="A1702" s="8">
        <v>1700</v>
      </c>
      <c r="B1702" s="9">
        <v>65283252225</v>
      </c>
      <c r="C1702" s="10" t="s">
        <v>1701</v>
      </c>
      <c r="D1702" s="9">
        <v>510.48</v>
      </c>
    </row>
    <row r="1703" spans="1:4" ht="15" customHeight="1">
      <c r="A1703" s="8">
        <v>1701</v>
      </c>
      <c r="B1703" s="9">
        <v>65283252232</v>
      </c>
      <c r="C1703" s="10" t="s">
        <v>1702</v>
      </c>
      <c r="D1703" s="9">
        <v>495.94</v>
      </c>
    </row>
    <row r="1704" spans="1:4" ht="15" customHeight="1">
      <c r="A1704" s="8">
        <v>1702</v>
      </c>
      <c r="B1704" s="9">
        <v>65283252237</v>
      </c>
      <c r="C1704" s="10" t="s">
        <v>1703</v>
      </c>
      <c r="D1704" s="9">
        <v>306.29</v>
      </c>
    </row>
    <row r="1705" spans="1:4" ht="15" customHeight="1">
      <c r="A1705" s="8">
        <v>1703</v>
      </c>
      <c r="B1705" s="9">
        <v>65283252242</v>
      </c>
      <c r="C1705" s="10" t="s">
        <v>1704</v>
      </c>
      <c r="D1705" s="9">
        <v>740.2</v>
      </c>
    </row>
    <row r="1706" spans="1:4" ht="15" customHeight="1">
      <c r="A1706" s="8">
        <v>1704</v>
      </c>
      <c r="B1706" s="9">
        <v>65283252246</v>
      </c>
      <c r="C1706" s="10" t="s">
        <v>1705</v>
      </c>
      <c r="D1706" s="9">
        <v>14100.1</v>
      </c>
    </row>
    <row r="1707" spans="1:4" ht="15" customHeight="1">
      <c r="A1707" s="8">
        <v>1705</v>
      </c>
      <c r="B1707" s="9">
        <v>65283252248</v>
      </c>
      <c r="C1707" s="10" t="s">
        <v>1706</v>
      </c>
      <c r="D1707" s="9">
        <v>906.64</v>
      </c>
    </row>
    <row r="1708" spans="1:4" ht="15" customHeight="1">
      <c r="A1708" s="8">
        <v>1706</v>
      </c>
      <c r="B1708" s="9">
        <v>65283252254</v>
      </c>
      <c r="C1708" s="10" t="s">
        <v>1707</v>
      </c>
      <c r="D1708" s="9">
        <v>432</v>
      </c>
    </row>
    <row r="1709" spans="1:4" ht="15" customHeight="1">
      <c r="A1709" s="8">
        <v>1707</v>
      </c>
      <c r="B1709" s="9">
        <v>65283252256</v>
      </c>
      <c r="C1709" s="10" t="s">
        <v>1708</v>
      </c>
      <c r="D1709" s="9">
        <v>1539.8</v>
      </c>
    </row>
    <row r="1710" spans="1:4" ht="15" customHeight="1">
      <c r="A1710" s="8">
        <v>1708</v>
      </c>
      <c r="B1710" s="9">
        <v>65283252257</v>
      </c>
      <c r="C1710" s="10" t="s">
        <v>1709</v>
      </c>
      <c r="D1710" s="9">
        <v>4296.4</v>
      </c>
    </row>
    <row r="1711" spans="1:4" ht="15" customHeight="1">
      <c r="A1711" s="8">
        <v>1709</v>
      </c>
      <c r="B1711" s="9">
        <v>65283252262</v>
      </c>
      <c r="C1711" s="10" t="s">
        <v>1710</v>
      </c>
      <c r="D1711" s="9">
        <v>18609.55</v>
      </c>
    </row>
    <row r="1712" spans="1:4" ht="15" customHeight="1">
      <c r="A1712" s="8">
        <v>1710</v>
      </c>
      <c r="B1712" s="9">
        <v>65283252264</v>
      </c>
      <c r="C1712" s="10" t="s">
        <v>1711</v>
      </c>
      <c r="D1712" s="9">
        <v>656.76</v>
      </c>
    </row>
    <row r="1713" spans="1:4" ht="15" customHeight="1">
      <c r="A1713" s="8">
        <v>1711</v>
      </c>
      <c r="B1713" s="9">
        <v>65283252265</v>
      </c>
      <c r="C1713" s="10" t="s">
        <v>1712</v>
      </c>
      <c r="D1713" s="9">
        <v>765.72</v>
      </c>
    </row>
    <row r="1714" spans="1:4" ht="15" customHeight="1">
      <c r="A1714" s="8">
        <v>1712</v>
      </c>
      <c r="B1714" s="9">
        <v>65283252267</v>
      </c>
      <c r="C1714" s="10" t="s">
        <v>1713</v>
      </c>
      <c r="D1714" s="9">
        <v>280.76</v>
      </c>
    </row>
    <row r="1715" spans="1:4" ht="15" customHeight="1">
      <c r="A1715" s="8">
        <v>1713</v>
      </c>
      <c r="B1715" s="9">
        <v>65283252268</v>
      </c>
      <c r="C1715" s="10" t="s">
        <v>1714</v>
      </c>
      <c r="D1715" s="9">
        <v>7048.01</v>
      </c>
    </row>
    <row r="1716" spans="1:4" ht="15" customHeight="1">
      <c r="A1716" s="8">
        <v>1714</v>
      </c>
      <c r="B1716" s="9">
        <v>65283252270</v>
      </c>
      <c r="C1716" s="10" t="s">
        <v>1715</v>
      </c>
      <c r="D1716" s="9">
        <v>2951.89</v>
      </c>
    </row>
    <row r="1717" spans="1:4" ht="15" customHeight="1">
      <c r="A1717" s="8">
        <v>1715</v>
      </c>
      <c r="B1717" s="9">
        <v>65283252278</v>
      </c>
      <c r="C1717" s="10" t="s">
        <v>1716</v>
      </c>
      <c r="D1717" s="9">
        <v>306.29</v>
      </c>
    </row>
    <row r="1718" spans="1:4" ht="15" customHeight="1">
      <c r="A1718" s="8">
        <v>1716</v>
      </c>
      <c r="B1718" s="9">
        <v>65283252280</v>
      </c>
      <c r="C1718" s="10" t="s">
        <v>1717</v>
      </c>
      <c r="D1718" s="9">
        <v>350.35</v>
      </c>
    </row>
    <row r="1719" spans="1:4" ht="15" customHeight="1">
      <c r="A1719" s="8">
        <v>1717</v>
      </c>
      <c r="B1719" s="9">
        <v>65283252283</v>
      </c>
      <c r="C1719" s="10" t="s">
        <v>1718</v>
      </c>
      <c r="D1719" s="9">
        <v>2076.19</v>
      </c>
    </row>
    <row r="1720" spans="1:4" ht="15" customHeight="1">
      <c r="A1720" s="8">
        <v>1718</v>
      </c>
      <c r="B1720" s="9">
        <v>65283252295</v>
      </c>
      <c r="C1720" s="10" t="s">
        <v>1719</v>
      </c>
      <c r="D1720" s="9">
        <v>4428.95</v>
      </c>
    </row>
    <row r="1721" spans="1:4" ht="15" customHeight="1">
      <c r="A1721" s="8">
        <v>1719</v>
      </c>
      <c r="B1721" s="9">
        <v>65283252296</v>
      </c>
      <c r="C1721" s="10" t="s">
        <v>1720</v>
      </c>
      <c r="D1721" s="9">
        <v>918.86</v>
      </c>
    </row>
    <row r="1722" spans="1:4" ht="15" customHeight="1">
      <c r="A1722" s="8">
        <v>1720</v>
      </c>
      <c r="B1722" s="9">
        <v>65283252298</v>
      </c>
      <c r="C1722" s="10" t="s">
        <v>1721</v>
      </c>
      <c r="D1722" s="9">
        <v>571.39</v>
      </c>
    </row>
    <row r="1723" spans="1:4" ht="15" customHeight="1">
      <c r="A1723" s="8">
        <v>1721</v>
      </c>
      <c r="B1723" s="9">
        <v>65283252301</v>
      </c>
      <c r="C1723" s="10" t="s">
        <v>1722</v>
      </c>
      <c r="D1723" s="9">
        <v>1236.95</v>
      </c>
    </row>
    <row r="1724" spans="1:4" ht="15" customHeight="1">
      <c r="A1724" s="8">
        <v>1722</v>
      </c>
      <c r="B1724" s="9">
        <v>65283252312</v>
      </c>
      <c r="C1724" s="10" t="s">
        <v>1723</v>
      </c>
      <c r="D1724" s="9">
        <v>372.56</v>
      </c>
    </row>
    <row r="1725" spans="1:4" ht="15" customHeight="1">
      <c r="A1725" s="8">
        <v>1723</v>
      </c>
      <c r="B1725" s="9">
        <v>65283252314</v>
      </c>
      <c r="C1725" s="10" t="s">
        <v>1724</v>
      </c>
      <c r="D1725" s="9">
        <v>6182.94</v>
      </c>
    </row>
    <row r="1726" spans="1:4" ht="15" customHeight="1">
      <c r="A1726" s="8">
        <v>1724</v>
      </c>
      <c r="B1726" s="9">
        <v>65283252318</v>
      </c>
      <c r="C1726" s="10" t="s">
        <v>1725</v>
      </c>
      <c r="D1726" s="9">
        <v>765.72</v>
      </c>
    </row>
    <row r="1727" spans="1:4" ht="15" customHeight="1">
      <c r="A1727" s="8">
        <v>1725</v>
      </c>
      <c r="B1727" s="9">
        <v>65283252323</v>
      </c>
      <c r="C1727" s="10" t="s">
        <v>1726</v>
      </c>
      <c r="D1727" s="9">
        <v>306.29</v>
      </c>
    </row>
    <row r="1728" spans="1:4" ht="15" customHeight="1">
      <c r="A1728" s="8">
        <v>1726</v>
      </c>
      <c r="B1728" s="9">
        <v>65283252325</v>
      </c>
      <c r="C1728" s="10" t="s">
        <v>1727</v>
      </c>
      <c r="D1728" s="9">
        <v>6148.15</v>
      </c>
    </row>
    <row r="1729" spans="1:4" ht="15" customHeight="1">
      <c r="A1729" s="8">
        <v>1727</v>
      </c>
      <c r="B1729" s="9">
        <v>65283252331</v>
      </c>
      <c r="C1729" s="10" t="s">
        <v>1728</v>
      </c>
      <c r="D1729" s="9">
        <v>1204.78</v>
      </c>
    </row>
    <row r="1730" spans="1:4" ht="15" customHeight="1">
      <c r="A1730" s="8">
        <v>1728</v>
      </c>
      <c r="B1730" s="9">
        <v>65283252336</v>
      </c>
      <c r="C1730" s="10" t="s">
        <v>1729</v>
      </c>
      <c r="D1730" s="9">
        <v>15111.28</v>
      </c>
    </row>
    <row r="1731" spans="1:4" ht="15" customHeight="1">
      <c r="A1731" s="8">
        <v>1729</v>
      </c>
      <c r="B1731" s="9">
        <v>65283252337</v>
      </c>
      <c r="C1731" s="10" t="s">
        <v>1730</v>
      </c>
      <c r="D1731" s="9">
        <v>10439.6</v>
      </c>
    </row>
    <row r="1732" spans="1:4" ht="15" customHeight="1">
      <c r="A1732" s="8">
        <v>1730</v>
      </c>
      <c r="B1732" s="9">
        <v>65283252341</v>
      </c>
      <c r="C1732" s="10" t="s">
        <v>1731</v>
      </c>
      <c r="D1732" s="9">
        <v>65357.8</v>
      </c>
    </row>
    <row r="1733" spans="1:4" ht="15" customHeight="1">
      <c r="A1733" s="8">
        <v>1731</v>
      </c>
      <c r="B1733" s="9">
        <v>65283252342</v>
      </c>
      <c r="C1733" s="10" t="s">
        <v>1732</v>
      </c>
      <c r="D1733" s="9">
        <v>1505.92</v>
      </c>
    </row>
    <row r="1734" spans="1:4" ht="15" customHeight="1">
      <c r="A1734" s="8">
        <v>1732</v>
      </c>
      <c r="B1734" s="9">
        <v>65283252343</v>
      </c>
      <c r="C1734" s="10" t="s">
        <v>1733</v>
      </c>
      <c r="D1734" s="9">
        <v>52264.12</v>
      </c>
    </row>
    <row r="1735" spans="1:4" ht="15" customHeight="1">
      <c r="A1735" s="8">
        <v>1733</v>
      </c>
      <c r="B1735" s="9">
        <v>65283252345</v>
      </c>
      <c r="C1735" s="10" t="s">
        <v>1734</v>
      </c>
      <c r="D1735" s="9">
        <v>230673.95</v>
      </c>
    </row>
    <row r="1736" spans="1:4" ht="15" customHeight="1">
      <c r="A1736" s="8">
        <v>1734</v>
      </c>
      <c r="B1736" s="9">
        <v>65283252352</v>
      </c>
      <c r="C1736" s="10" t="s">
        <v>1735</v>
      </c>
      <c r="D1736" s="9">
        <v>2577.17</v>
      </c>
    </row>
    <row r="1737" spans="1:4" ht="15" customHeight="1">
      <c r="A1737" s="8">
        <v>1735</v>
      </c>
      <c r="B1737" s="9">
        <v>65283252354</v>
      </c>
      <c r="C1737" s="10" t="s">
        <v>1736</v>
      </c>
      <c r="D1737" s="9">
        <v>306.29</v>
      </c>
    </row>
    <row r="1738" spans="1:4" ht="15" customHeight="1">
      <c r="A1738" s="8">
        <v>1736</v>
      </c>
      <c r="B1738" s="9">
        <v>65283252360</v>
      </c>
      <c r="C1738" s="10" t="s">
        <v>1737</v>
      </c>
      <c r="D1738" s="9">
        <v>306.29</v>
      </c>
    </row>
    <row r="1739" spans="1:4" ht="15" customHeight="1">
      <c r="A1739" s="8">
        <v>1737</v>
      </c>
      <c r="B1739" s="9">
        <v>65283252369</v>
      </c>
      <c r="C1739" s="10" t="s">
        <v>1738</v>
      </c>
      <c r="D1739" s="9">
        <v>1204.56</v>
      </c>
    </row>
    <row r="1740" spans="1:4" ht="15" customHeight="1">
      <c r="A1740" s="8">
        <v>1738</v>
      </c>
      <c r="B1740" s="9">
        <v>65283252377</v>
      </c>
      <c r="C1740" s="10" t="s">
        <v>1739</v>
      </c>
      <c r="D1740" s="9">
        <v>1948.39</v>
      </c>
    </row>
    <row r="1741" spans="1:4" ht="15" customHeight="1">
      <c r="A1741" s="8">
        <v>1739</v>
      </c>
      <c r="B1741" s="9">
        <v>65283252379</v>
      </c>
      <c r="C1741" s="10" t="s">
        <v>1740</v>
      </c>
      <c r="D1741" s="9">
        <v>350.47</v>
      </c>
    </row>
    <row r="1742" spans="1:4" ht="15" customHeight="1">
      <c r="A1742" s="8">
        <v>1740</v>
      </c>
      <c r="B1742" s="9">
        <v>65283252384</v>
      </c>
      <c r="C1742" s="10" t="s">
        <v>1741</v>
      </c>
      <c r="D1742" s="9">
        <v>1080</v>
      </c>
    </row>
    <row r="1743" spans="1:4" ht="15" customHeight="1">
      <c r="A1743" s="8">
        <v>1741</v>
      </c>
      <c r="B1743" s="9">
        <v>65283252398</v>
      </c>
      <c r="C1743" s="10" t="s">
        <v>1742</v>
      </c>
      <c r="D1743" s="9">
        <v>306.29</v>
      </c>
    </row>
    <row r="1744" spans="1:4" ht="15" customHeight="1">
      <c r="A1744" s="8">
        <v>1742</v>
      </c>
      <c r="B1744" s="9">
        <v>65283252399</v>
      </c>
      <c r="C1744" s="10" t="s">
        <v>1743</v>
      </c>
      <c r="D1744" s="9">
        <v>3836.53</v>
      </c>
    </row>
    <row r="1745" spans="1:4" ht="15" customHeight="1">
      <c r="A1745" s="8">
        <v>1743</v>
      </c>
      <c r="B1745" s="9">
        <v>65283252403</v>
      </c>
      <c r="C1745" s="10" t="s">
        <v>1744</v>
      </c>
      <c r="D1745" s="9">
        <v>3453.73</v>
      </c>
    </row>
    <row r="1746" spans="1:4" ht="15" customHeight="1">
      <c r="A1746" s="8">
        <v>1744</v>
      </c>
      <c r="B1746" s="9">
        <v>65283252411</v>
      </c>
      <c r="C1746" s="10" t="s">
        <v>1745</v>
      </c>
      <c r="D1746" s="9">
        <v>918.86</v>
      </c>
    </row>
    <row r="1747" spans="1:4" ht="15" customHeight="1">
      <c r="A1747" s="8">
        <v>1745</v>
      </c>
      <c r="B1747" s="9">
        <v>65283252416</v>
      </c>
      <c r="C1747" s="10" t="s">
        <v>1746</v>
      </c>
      <c r="D1747" s="9">
        <v>54998.72</v>
      </c>
    </row>
    <row r="1748" spans="1:4" ht="15" customHeight="1">
      <c r="A1748" s="8">
        <v>1746</v>
      </c>
      <c r="B1748" s="9">
        <v>65283252418</v>
      </c>
      <c r="C1748" s="10" t="s">
        <v>1747</v>
      </c>
      <c r="D1748" s="9">
        <v>15356.26</v>
      </c>
    </row>
    <row r="1749" spans="1:4" ht="15" customHeight="1">
      <c r="A1749" s="8">
        <v>1747</v>
      </c>
      <c r="B1749" s="9">
        <v>65283252420</v>
      </c>
      <c r="C1749" s="10" t="s">
        <v>1748</v>
      </c>
      <c r="D1749" s="9">
        <v>8338.66</v>
      </c>
    </row>
    <row r="1750" spans="1:4" ht="15" customHeight="1">
      <c r="A1750" s="8">
        <v>1748</v>
      </c>
      <c r="B1750" s="9">
        <v>65283252423</v>
      </c>
      <c r="C1750" s="10" t="s">
        <v>1749</v>
      </c>
      <c r="D1750" s="9">
        <v>612.58</v>
      </c>
    </row>
    <row r="1751" spans="1:4" ht="15" customHeight="1">
      <c r="A1751" s="8">
        <v>1749</v>
      </c>
      <c r="B1751" s="9">
        <v>65283252431</v>
      </c>
      <c r="C1751" s="10" t="s">
        <v>1750</v>
      </c>
      <c r="D1751" s="9">
        <v>1473.12</v>
      </c>
    </row>
    <row r="1752" spans="1:4" ht="15" customHeight="1">
      <c r="A1752" s="8">
        <v>1750</v>
      </c>
      <c r="B1752" s="9">
        <v>65283252434</v>
      </c>
      <c r="C1752" s="10" t="s">
        <v>1751</v>
      </c>
      <c r="D1752" s="9">
        <v>2450.3</v>
      </c>
    </row>
    <row r="1753" spans="1:4" ht="15" customHeight="1">
      <c r="A1753" s="8">
        <v>1751</v>
      </c>
      <c r="B1753" s="9">
        <v>65283252439</v>
      </c>
      <c r="C1753" s="10" t="s">
        <v>1752</v>
      </c>
      <c r="D1753" s="9">
        <v>7444.15</v>
      </c>
    </row>
    <row r="1754" spans="1:4" ht="15" customHeight="1">
      <c r="A1754" s="8">
        <v>1752</v>
      </c>
      <c r="B1754" s="9">
        <v>65283252441</v>
      </c>
      <c r="C1754" s="10" t="s">
        <v>1753</v>
      </c>
      <c r="D1754" s="9">
        <v>3224.02</v>
      </c>
    </row>
    <row r="1755" spans="1:4" ht="15" customHeight="1">
      <c r="A1755" s="8">
        <v>1753</v>
      </c>
      <c r="B1755" s="9">
        <v>65283252445</v>
      </c>
      <c r="C1755" s="10" t="s">
        <v>1754</v>
      </c>
      <c r="D1755" s="9">
        <v>306.29</v>
      </c>
    </row>
    <row r="1756" spans="1:4" ht="15" customHeight="1">
      <c r="A1756" s="8">
        <v>1754</v>
      </c>
      <c r="B1756" s="9">
        <v>65283252451</v>
      </c>
      <c r="C1756" s="10" t="s">
        <v>1755</v>
      </c>
      <c r="D1756" s="9">
        <v>306.29</v>
      </c>
    </row>
    <row r="1757" spans="1:4" ht="15" customHeight="1">
      <c r="A1757" s="8">
        <v>1755</v>
      </c>
      <c r="B1757" s="9">
        <v>65283252459</v>
      </c>
      <c r="C1757" s="10" t="s">
        <v>1756</v>
      </c>
      <c r="D1757" s="9">
        <v>306.29</v>
      </c>
    </row>
    <row r="1758" spans="1:4" ht="15" customHeight="1">
      <c r="A1758" s="8">
        <v>1756</v>
      </c>
      <c r="B1758" s="9">
        <v>65283252464</v>
      </c>
      <c r="C1758" s="10" t="s">
        <v>1757</v>
      </c>
      <c r="D1758" s="9">
        <v>1360.76</v>
      </c>
    </row>
    <row r="1759" spans="1:4" ht="15" customHeight="1">
      <c r="A1759" s="8">
        <v>1757</v>
      </c>
      <c r="B1759" s="9">
        <v>65283252468</v>
      </c>
      <c r="C1759" s="10" t="s">
        <v>1758</v>
      </c>
      <c r="D1759" s="9">
        <v>2208.38</v>
      </c>
    </row>
    <row r="1760" spans="1:4" ht="15" customHeight="1">
      <c r="A1760" s="8">
        <v>1758</v>
      </c>
      <c r="B1760" s="9">
        <v>65283252479</v>
      </c>
      <c r="C1760" s="10" t="s">
        <v>1759</v>
      </c>
      <c r="D1760" s="9">
        <v>855.72</v>
      </c>
    </row>
    <row r="1761" spans="1:4" ht="15" customHeight="1">
      <c r="A1761" s="8">
        <v>1759</v>
      </c>
      <c r="B1761" s="9">
        <v>65283252480</v>
      </c>
      <c r="C1761" s="10" t="s">
        <v>1760</v>
      </c>
      <c r="D1761" s="9">
        <v>1791.65</v>
      </c>
    </row>
    <row r="1762" spans="1:4" ht="15" customHeight="1">
      <c r="A1762" s="8">
        <v>1760</v>
      </c>
      <c r="B1762" s="9">
        <v>65283252483</v>
      </c>
      <c r="C1762" s="10" t="s">
        <v>1761</v>
      </c>
      <c r="D1762" s="9">
        <v>175069.24</v>
      </c>
    </row>
    <row r="1763" spans="1:4" ht="15" customHeight="1">
      <c r="A1763" s="8">
        <v>1761</v>
      </c>
      <c r="B1763" s="9">
        <v>65283252484</v>
      </c>
      <c r="C1763" s="10" t="s">
        <v>1762</v>
      </c>
      <c r="D1763" s="9">
        <v>5378.65</v>
      </c>
    </row>
    <row r="1764" spans="1:4" ht="15" customHeight="1">
      <c r="A1764" s="8">
        <v>1762</v>
      </c>
      <c r="B1764" s="9">
        <v>65283252486</v>
      </c>
      <c r="C1764" s="10" t="s">
        <v>1763</v>
      </c>
      <c r="D1764" s="9">
        <v>612.58</v>
      </c>
    </row>
    <row r="1765" spans="1:4" ht="15" customHeight="1">
      <c r="A1765" s="8">
        <v>1763</v>
      </c>
      <c r="B1765" s="9">
        <v>65283252491</v>
      </c>
      <c r="C1765" s="10" t="s">
        <v>1764</v>
      </c>
      <c r="D1765" s="9">
        <v>416.75</v>
      </c>
    </row>
    <row r="1766" spans="1:4" ht="15" customHeight="1">
      <c r="A1766" s="8">
        <v>1764</v>
      </c>
      <c r="B1766" s="9">
        <v>65283252505</v>
      </c>
      <c r="C1766" s="10" t="s">
        <v>1765</v>
      </c>
      <c r="D1766" s="9">
        <v>1051.42</v>
      </c>
    </row>
    <row r="1767" spans="1:4" ht="15" customHeight="1">
      <c r="A1767" s="8">
        <v>1765</v>
      </c>
      <c r="B1767" s="9">
        <v>65283252509</v>
      </c>
      <c r="C1767" s="10" t="s">
        <v>1766</v>
      </c>
      <c r="D1767" s="9">
        <v>14817.54</v>
      </c>
    </row>
    <row r="1768" spans="1:4" ht="15" customHeight="1">
      <c r="A1768" s="8">
        <v>1766</v>
      </c>
      <c r="B1768" s="9">
        <v>65283252513</v>
      </c>
      <c r="C1768" s="10" t="s">
        <v>1767</v>
      </c>
      <c r="D1768" s="9">
        <v>7156.37</v>
      </c>
    </row>
    <row r="1769" spans="1:4" ht="15" customHeight="1">
      <c r="A1769" s="8">
        <v>1767</v>
      </c>
      <c r="B1769" s="9">
        <v>65283252514</v>
      </c>
      <c r="C1769" s="10" t="s">
        <v>1768</v>
      </c>
      <c r="D1769" s="9">
        <v>1116.58</v>
      </c>
    </row>
    <row r="1770" spans="1:4" ht="15" customHeight="1">
      <c r="A1770" s="8">
        <v>1768</v>
      </c>
      <c r="B1770" s="9">
        <v>65283252516</v>
      </c>
      <c r="C1770" s="10" t="s">
        <v>1769</v>
      </c>
      <c r="D1770" s="9">
        <v>8948.34</v>
      </c>
    </row>
    <row r="1771" spans="1:4" ht="15" customHeight="1">
      <c r="A1771" s="8">
        <v>1769</v>
      </c>
      <c r="B1771" s="9">
        <v>65283252519</v>
      </c>
      <c r="C1771" s="10" t="s">
        <v>1770</v>
      </c>
      <c r="D1771" s="9">
        <v>7166.88</v>
      </c>
    </row>
    <row r="1772" spans="1:4" ht="15" customHeight="1">
      <c r="A1772" s="8">
        <v>1770</v>
      </c>
      <c r="B1772" s="9">
        <v>65283252521</v>
      </c>
      <c r="C1772" s="10" t="s">
        <v>1771</v>
      </c>
      <c r="D1772" s="9">
        <v>1454.87</v>
      </c>
    </row>
    <row r="1773" spans="1:4" ht="15" customHeight="1">
      <c r="A1773" s="8">
        <v>1771</v>
      </c>
      <c r="B1773" s="9">
        <v>65283252525</v>
      </c>
      <c r="C1773" s="10" t="s">
        <v>1772</v>
      </c>
      <c r="D1773" s="9">
        <v>1624.1</v>
      </c>
    </row>
    <row r="1774" spans="1:4" ht="15" customHeight="1">
      <c r="A1774" s="8">
        <v>1772</v>
      </c>
      <c r="B1774" s="9">
        <v>65283252530</v>
      </c>
      <c r="C1774" s="10" t="s">
        <v>1773</v>
      </c>
      <c r="D1774" s="9">
        <v>918.86</v>
      </c>
    </row>
    <row r="1775" spans="1:4" ht="15" customHeight="1">
      <c r="A1775" s="8">
        <v>1773</v>
      </c>
      <c r="B1775" s="9">
        <v>65283252532</v>
      </c>
      <c r="C1775" s="10" t="s">
        <v>1774</v>
      </c>
      <c r="D1775" s="9">
        <v>5617.97</v>
      </c>
    </row>
    <row r="1776" spans="1:4" ht="15" customHeight="1">
      <c r="A1776" s="8">
        <v>1774</v>
      </c>
      <c r="B1776" s="9">
        <v>65283252537</v>
      </c>
      <c r="C1776" s="10" t="s">
        <v>1775</v>
      </c>
      <c r="D1776" s="9">
        <v>10866.96</v>
      </c>
    </row>
    <row r="1777" spans="1:4" ht="15" customHeight="1">
      <c r="A1777" s="8">
        <v>1775</v>
      </c>
      <c r="B1777" s="9">
        <v>65283252544</v>
      </c>
      <c r="C1777" s="10" t="s">
        <v>1776</v>
      </c>
      <c r="D1777" s="9">
        <v>666.29</v>
      </c>
    </row>
    <row r="1778" spans="1:4" ht="15" customHeight="1">
      <c r="A1778" s="8">
        <v>1776</v>
      </c>
      <c r="B1778" s="9">
        <v>65283252546</v>
      </c>
      <c r="C1778" s="10" t="s">
        <v>1777</v>
      </c>
      <c r="D1778" s="9">
        <v>2584.8</v>
      </c>
    </row>
    <row r="1779" spans="1:4" ht="15" customHeight="1">
      <c r="A1779" s="8">
        <v>1777</v>
      </c>
      <c r="B1779" s="9">
        <v>65283252548</v>
      </c>
      <c r="C1779" s="10" t="s">
        <v>1778</v>
      </c>
      <c r="D1779" s="9">
        <v>306.29</v>
      </c>
    </row>
    <row r="1780" spans="1:4" ht="15" customHeight="1">
      <c r="A1780" s="8">
        <v>1778</v>
      </c>
      <c r="B1780" s="9">
        <v>65283252551</v>
      </c>
      <c r="C1780" s="10" t="s">
        <v>1779</v>
      </c>
      <c r="D1780" s="9">
        <v>551.23</v>
      </c>
    </row>
    <row r="1781" spans="1:4" ht="15" customHeight="1">
      <c r="A1781" s="8">
        <v>1779</v>
      </c>
      <c r="B1781" s="9">
        <v>65283252552</v>
      </c>
      <c r="C1781" s="10" t="s">
        <v>1780</v>
      </c>
      <c r="D1781" s="9">
        <v>306.29</v>
      </c>
    </row>
    <row r="1782" spans="1:4" ht="15" customHeight="1">
      <c r="A1782" s="8">
        <v>1780</v>
      </c>
      <c r="B1782" s="9">
        <v>65283252554</v>
      </c>
      <c r="C1782" s="10" t="s">
        <v>1781</v>
      </c>
      <c r="D1782" s="9">
        <v>256.5</v>
      </c>
    </row>
    <row r="1783" spans="1:4" ht="15" customHeight="1">
      <c r="A1783" s="8">
        <v>1781</v>
      </c>
      <c r="B1783" s="9">
        <v>65283252563</v>
      </c>
      <c r="C1783" s="10" t="s">
        <v>1782</v>
      </c>
      <c r="D1783" s="9">
        <v>1078.69</v>
      </c>
    </row>
    <row r="1784" spans="1:4" ht="15" customHeight="1">
      <c r="A1784" s="8">
        <v>1782</v>
      </c>
      <c r="B1784" s="9">
        <v>65283252566</v>
      </c>
      <c r="C1784" s="10" t="s">
        <v>1783</v>
      </c>
      <c r="D1784" s="9">
        <v>1313.52</v>
      </c>
    </row>
    <row r="1785" spans="1:4" ht="15" customHeight="1">
      <c r="A1785" s="8">
        <v>1783</v>
      </c>
      <c r="B1785" s="9">
        <v>65283252569</v>
      </c>
      <c r="C1785" s="10" t="s">
        <v>1784</v>
      </c>
      <c r="D1785" s="9">
        <v>612.58</v>
      </c>
    </row>
    <row r="1786" spans="1:4" ht="15" customHeight="1">
      <c r="A1786" s="8">
        <v>1784</v>
      </c>
      <c r="B1786" s="9">
        <v>65283252571</v>
      </c>
      <c r="C1786" s="10" t="s">
        <v>1785</v>
      </c>
      <c r="D1786" s="9">
        <v>324</v>
      </c>
    </row>
    <row r="1787" spans="1:4" ht="15" customHeight="1">
      <c r="A1787" s="8">
        <v>1785</v>
      </c>
      <c r="B1787" s="9">
        <v>65283252574</v>
      </c>
      <c r="C1787" s="10" t="s">
        <v>1786</v>
      </c>
      <c r="D1787" s="9">
        <v>7727.6</v>
      </c>
    </row>
    <row r="1788" spans="1:4" ht="15" customHeight="1">
      <c r="A1788" s="8">
        <v>1786</v>
      </c>
      <c r="B1788" s="9">
        <v>65283252575</v>
      </c>
      <c r="C1788" s="10" t="s">
        <v>1787</v>
      </c>
      <c r="D1788" s="9">
        <v>5569.72</v>
      </c>
    </row>
    <row r="1789" spans="1:4" ht="15" customHeight="1">
      <c r="A1789" s="8">
        <v>1787</v>
      </c>
      <c r="B1789" s="9">
        <v>65283252576</v>
      </c>
      <c r="C1789" s="10" t="s">
        <v>1788</v>
      </c>
      <c r="D1789" s="9">
        <v>306.29</v>
      </c>
    </row>
    <row r="1790" spans="1:4" ht="15" customHeight="1">
      <c r="A1790" s="8">
        <v>1788</v>
      </c>
      <c r="B1790" s="9">
        <v>65283252579</v>
      </c>
      <c r="C1790" s="10" t="s">
        <v>1789</v>
      </c>
      <c r="D1790" s="9">
        <v>2302.09</v>
      </c>
    </row>
    <row r="1791" spans="1:4" ht="15" customHeight="1">
      <c r="A1791" s="8">
        <v>1789</v>
      </c>
      <c r="B1791" s="9">
        <v>65283252586</v>
      </c>
      <c r="C1791" s="10" t="s">
        <v>1790</v>
      </c>
      <c r="D1791" s="9">
        <v>5100</v>
      </c>
    </row>
    <row r="1792" spans="1:4" ht="15" customHeight="1">
      <c r="A1792" s="8">
        <v>1790</v>
      </c>
      <c r="B1792" s="9">
        <v>65283252589</v>
      </c>
      <c r="C1792" s="10" t="s">
        <v>1791</v>
      </c>
      <c r="D1792" s="9">
        <v>11969.01</v>
      </c>
    </row>
    <row r="1793" spans="1:4" ht="15" customHeight="1">
      <c r="A1793" s="8">
        <v>1791</v>
      </c>
      <c r="B1793" s="9">
        <v>65283252592</v>
      </c>
      <c r="C1793" s="10" t="s">
        <v>1792</v>
      </c>
      <c r="D1793" s="9">
        <v>255.24</v>
      </c>
    </row>
    <row r="1794" spans="1:4" ht="15" customHeight="1">
      <c r="A1794" s="8">
        <v>1792</v>
      </c>
      <c r="B1794" s="9">
        <v>65283252596</v>
      </c>
      <c r="C1794" s="10" t="s">
        <v>1793</v>
      </c>
      <c r="D1794" s="9">
        <v>357.34</v>
      </c>
    </row>
    <row r="1795" spans="1:4" ht="15" customHeight="1">
      <c r="A1795" s="8">
        <v>1793</v>
      </c>
      <c r="B1795" s="9">
        <v>65283252598</v>
      </c>
      <c r="C1795" s="10" t="s">
        <v>1794</v>
      </c>
      <c r="D1795" s="9">
        <v>489.72</v>
      </c>
    </row>
    <row r="1796" spans="1:4" ht="15" customHeight="1">
      <c r="A1796" s="8">
        <v>1794</v>
      </c>
      <c r="B1796" s="9">
        <v>65283252603</v>
      </c>
      <c r="C1796" s="10" t="s">
        <v>1795</v>
      </c>
      <c r="D1796" s="9">
        <v>1845.68</v>
      </c>
    </row>
    <row r="1797" spans="1:4" ht="15" customHeight="1">
      <c r="A1797" s="8">
        <v>1795</v>
      </c>
      <c r="B1797" s="9">
        <v>65283252604</v>
      </c>
      <c r="C1797" s="10" t="s">
        <v>1796</v>
      </c>
      <c r="D1797" s="9">
        <v>1225.15</v>
      </c>
    </row>
    <row r="1798" spans="1:4" ht="15" customHeight="1">
      <c r="A1798" s="8">
        <v>1796</v>
      </c>
      <c r="B1798" s="9">
        <v>65283252614</v>
      </c>
      <c r="C1798" s="10" t="s">
        <v>1797</v>
      </c>
      <c r="D1798" s="9">
        <v>306.29</v>
      </c>
    </row>
    <row r="1799" spans="1:4" ht="15" customHeight="1">
      <c r="A1799" s="8">
        <v>1797</v>
      </c>
      <c r="B1799" s="9">
        <v>65283252615</v>
      </c>
      <c r="C1799" s="10" t="s">
        <v>1798</v>
      </c>
      <c r="D1799" s="9">
        <v>2221.58</v>
      </c>
    </row>
    <row r="1800" spans="1:4" ht="15" customHeight="1">
      <c r="A1800" s="8">
        <v>1798</v>
      </c>
      <c r="B1800" s="9">
        <v>65283252617</v>
      </c>
      <c r="C1800" s="10" t="s">
        <v>1799</v>
      </c>
      <c r="D1800" s="9">
        <v>1097.53</v>
      </c>
    </row>
    <row r="1801" spans="1:4" ht="15" customHeight="1">
      <c r="A1801" s="8">
        <v>1799</v>
      </c>
      <c r="B1801" s="9">
        <v>65283252618</v>
      </c>
      <c r="C1801" s="10" t="s">
        <v>1800</v>
      </c>
      <c r="D1801" s="9">
        <v>1418.62</v>
      </c>
    </row>
    <row r="1802" spans="1:4" ht="15" customHeight="1">
      <c r="A1802" s="8">
        <v>1800</v>
      </c>
      <c r="B1802" s="9">
        <v>65283252620</v>
      </c>
      <c r="C1802" s="10" t="s">
        <v>1801</v>
      </c>
      <c r="D1802" s="9">
        <v>2576.02</v>
      </c>
    </row>
    <row r="1803" spans="1:4" ht="15" customHeight="1">
      <c r="A1803" s="8">
        <v>1801</v>
      </c>
      <c r="B1803" s="9">
        <v>65283252633</v>
      </c>
      <c r="C1803" s="10" t="s">
        <v>1802</v>
      </c>
      <c r="D1803" s="9">
        <v>6615.65</v>
      </c>
    </row>
    <row r="1804" spans="1:4" ht="15" customHeight="1">
      <c r="A1804" s="8">
        <v>1802</v>
      </c>
      <c r="B1804" s="9">
        <v>65283252636</v>
      </c>
      <c r="C1804" s="10" t="s">
        <v>1803</v>
      </c>
      <c r="D1804" s="9">
        <v>21751.18</v>
      </c>
    </row>
    <row r="1805" spans="1:4" ht="15" customHeight="1">
      <c r="A1805" s="8">
        <v>1803</v>
      </c>
      <c r="B1805" s="9">
        <v>65283252639</v>
      </c>
      <c r="C1805" s="10" t="s">
        <v>1804</v>
      </c>
      <c r="D1805" s="9">
        <v>612.58</v>
      </c>
    </row>
    <row r="1806" spans="1:4" ht="15" customHeight="1">
      <c r="A1806" s="8">
        <v>1804</v>
      </c>
      <c r="B1806" s="9">
        <v>65283252640</v>
      </c>
      <c r="C1806" s="10" t="s">
        <v>1805</v>
      </c>
      <c r="D1806" s="9">
        <v>864</v>
      </c>
    </row>
    <row r="1807" spans="1:4" ht="15" customHeight="1">
      <c r="A1807" s="8">
        <v>1805</v>
      </c>
      <c r="B1807" s="9">
        <v>65283252642</v>
      </c>
      <c r="C1807" s="10" t="s">
        <v>1806</v>
      </c>
      <c r="D1807" s="9">
        <v>1083.04</v>
      </c>
    </row>
    <row r="1808" spans="1:4" ht="15" customHeight="1">
      <c r="A1808" s="8">
        <v>1806</v>
      </c>
      <c r="B1808" s="9">
        <v>65283252643</v>
      </c>
      <c r="C1808" s="10" t="s">
        <v>1807</v>
      </c>
      <c r="D1808" s="9">
        <v>791.24</v>
      </c>
    </row>
    <row r="1809" spans="1:4" ht="15" customHeight="1">
      <c r="A1809" s="8">
        <v>1807</v>
      </c>
      <c r="B1809" s="9">
        <v>65283252647</v>
      </c>
      <c r="C1809" s="10" t="s">
        <v>1808</v>
      </c>
      <c r="D1809" s="9">
        <v>612.58</v>
      </c>
    </row>
    <row r="1810" spans="1:4" ht="15" customHeight="1">
      <c r="A1810" s="8">
        <v>1808</v>
      </c>
      <c r="B1810" s="9">
        <v>65283252650</v>
      </c>
      <c r="C1810" s="10" t="s">
        <v>1809</v>
      </c>
      <c r="D1810" s="9">
        <v>4297.9</v>
      </c>
    </row>
    <row r="1811" spans="1:4" ht="15" customHeight="1">
      <c r="A1811" s="8">
        <v>1809</v>
      </c>
      <c r="B1811" s="9">
        <v>65283252651</v>
      </c>
      <c r="C1811" s="10" t="s">
        <v>1810</v>
      </c>
      <c r="D1811" s="9">
        <v>4195.76</v>
      </c>
    </row>
    <row r="1812" spans="1:4" ht="15" customHeight="1">
      <c r="A1812" s="8">
        <v>1810</v>
      </c>
      <c r="B1812" s="9">
        <v>65283252656</v>
      </c>
      <c r="C1812" s="10" t="s">
        <v>1811</v>
      </c>
      <c r="D1812" s="9">
        <v>11707.7</v>
      </c>
    </row>
    <row r="1813" spans="1:4" ht="15" customHeight="1">
      <c r="A1813" s="8">
        <v>1811</v>
      </c>
      <c r="B1813" s="9">
        <v>65283252664</v>
      </c>
      <c r="C1813" s="10" t="s">
        <v>1812</v>
      </c>
      <c r="D1813" s="9">
        <v>612.58</v>
      </c>
    </row>
    <row r="1814" spans="1:4" ht="15" customHeight="1">
      <c r="A1814" s="8">
        <v>1812</v>
      </c>
      <c r="B1814" s="9">
        <v>65283252668</v>
      </c>
      <c r="C1814" s="10" t="s">
        <v>1813</v>
      </c>
      <c r="D1814" s="9">
        <v>306.29</v>
      </c>
    </row>
    <row r="1815" spans="1:4" ht="15" customHeight="1">
      <c r="A1815" s="8">
        <v>1813</v>
      </c>
      <c r="B1815" s="9">
        <v>65283252677</v>
      </c>
      <c r="C1815" s="10" t="s">
        <v>1814</v>
      </c>
      <c r="D1815" s="9">
        <v>1124.5</v>
      </c>
    </row>
    <row r="1816" spans="1:4" ht="15" customHeight="1">
      <c r="A1816" s="8">
        <v>1814</v>
      </c>
      <c r="B1816" s="9">
        <v>65283252680</v>
      </c>
      <c r="C1816" s="10" t="s">
        <v>1815</v>
      </c>
      <c r="D1816" s="9">
        <v>5391.49</v>
      </c>
    </row>
    <row r="1817" spans="1:4" ht="15" customHeight="1">
      <c r="A1817" s="8">
        <v>1815</v>
      </c>
      <c r="B1817" s="9">
        <v>65283252682</v>
      </c>
      <c r="C1817" s="10" t="s">
        <v>1816</v>
      </c>
      <c r="D1817" s="9">
        <v>1186.16</v>
      </c>
    </row>
    <row r="1818" spans="1:4" ht="15" customHeight="1">
      <c r="A1818" s="8">
        <v>1816</v>
      </c>
      <c r="B1818" s="9">
        <v>65283252686</v>
      </c>
      <c r="C1818" s="10" t="s">
        <v>1817</v>
      </c>
      <c r="D1818" s="9">
        <v>3348.4</v>
      </c>
    </row>
    <row r="1819" spans="1:4" ht="15" customHeight="1">
      <c r="A1819" s="8">
        <v>1817</v>
      </c>
      <c r="B1819" s="9">
        <v>65283252687</v>
      </c>
      <c r="C1819" s="10" t="s">
        <v>1818</v>
      </c>
      <c r="D1819" s="9">
        <v>2833.16</v>
      </c>
    </row>
    <row r="1820" spans="1:4" ht="15" customHeight="1">
      <c r="A1820" s="8">
        <v>1818</v>
      </c>
      <c r="B1820" s="9">
        <v>65283252690</v>
      </c>
      <c r="C1820" s="10" t="s">
        <v>1819</v>
      </c>
      <c r="D1820" s="9">
        <v>2982.77</v>
      </c>
    </row>
    <row r="1821" spans="1:4" ht="15" customHeight="1">
      <c r="A1821" s="8">
        <v>1819</v>
      </c>
      <c r="B1821" s="9">
        <v>65283252699</v>
      </c>
      <c r="C1821" s="10" t="s">
        <v>1820</v>
      </c>
      <c r="D1821" s="9">
        <v>1209.49</v>
      </c>
    </row>
    <row r="1822" spans="1:4" ht="15" customHeight="1">
      <c r="A1822" s="8">
        <v>1820</v>
      </c>
      <c r="B1822" s="9">
        <v>65283252702</v>
      </c>
      <c r="C1822" s="10" t="s">
        <v>1821</v>
      </c>
      <c r="D1822" s="9">
        <v>14655.79</v>
      </c>
    </row>
    <row r="1823" spans="1:4" ht="15" customHeight="1">
      <c r="A1823" s="8">
        <v>1821</v>
      </c>
      <c r="B1823" s="9">
        <v>65283252703</v>
      </c>
      <c r="C1823" s="10" t="s">
        <v>1822</v>
      </c>
      <c r="D1823" s="9">
        <v>612.58</v>
      </c>
    </row>
    <row r="1824" spans="1:4" ht="15" customHeight="1">
      <c r="A1824" s="8">
        <v>1822</v>
      </c>
      <c r="B1824" s="9">
        <v>65283252708</v>
      </c>
      <c r="C1824" s="10" t="s">
        <v>1823</v>
      </c>
      <c r="D1824" s="9">
        <v>3510.52</v>
      </c>
    </row>
    <row r="1825" spans="1:4" ht="15" customHeight="1">
      <c r="A1825" s="8">
        <v>1823</v>
      </c>
      <c r="B1825" s="9">
        <v>65283252715</v>
      </c>
      <c r="C1825" s="10" t="s">
        <v>1824</v>
      </c>
      <c r="D1825" s="9">
        <v>1775.09</v>
      </c>
    </row>
    <row r="1826" spans="1:4" ht="15" customHeight="1">
      <c r="A1826" s="8">
        <v>1824</v>
      </c>
      <c r="B1826" s="9">
        <v>65283252716</v>
      </c>
      <c r="C1826" s="10" t="s">
        <v>1825</v>
      </c>
      <c r="D1826" s="9">
        <v>612.58</v>
      </c>
    </row>
    <row r="1827" spans="1:4" ht="15" customHeight="1">
      <c r="A1827" s="8">
        <v>1825</v>
      </c>
      <c r="B1827" s="9">
        <v>65283252717</v>
      </c>
      <c r="C1827" s="10" t="s">
        <v>1826</v>
      </c>
      <c r="D1827" s="9">
        <v>2693.71</v>
      </c>
    </row>
    <row r="1828" spans="1:4" ht="15" customHeight="1">
      <c r="A1828" s="8">
        <v>1826</v>
      </c>
      <c r="B1828" s="9">
        <v>65283252737</v>
      </c>
      <c r="C1828" s="10" t="s">
        <v>1827</v>
      </c>
      <c r="D1828" s="9">
        <v>1111.9</v>
      </c>
    </row>
    <row r="1829" spans="1:4" ht="15" customHeight="1">
      <c r="A1829" s="8">
        <v>1827</v>
      </c>
      <c r="B1829" s="9">
        <v>65283252747</v>
      </c>
      <c r="C1829" s="10" t="s">
        <v>1828</v>
      </c>
      <c r="D1829" s="9">
        <v>6687.29</v>
      </c>
    </row>
    <row r="1830" spans="1:4" ht="15" customHeight="1">
      <c r="A1830" s="8">
        <v>1828</v>
      </c>
      <c r="B1830" s="9">
        <v>65283252753</v>
      </c>
      <c r="C1830" s="10" t="s">
        <v>1829</v>
      </c>
      <c r="D1830" s="9">
        <v>3934.37</v>
      </c>
    </row>
    <row r="1831" spans="1:4" ht="15" customHeight="1">
      <c r="A1831" s="8">
        <v>1829</v>
      </c>
      <c r="B1831" s="9">
        <v>65283252760</v>
      </c>
      <c r="C1831" s="10" t="s">
        <v>1830</v>
      </c>
      <c r="D1831" s="9">
        <v>1015.2</v>
      </c>
    </row>
    <row r="1832" spans="1:4" ht="15" customHeight="1">
      <c r="A1832" s="8">
        <v>1830</v>
      </c>
      <c r="B1832" s="9">
        <v>65283252767</v>
      </c>
      <c r="C1832" s="10" t="s">
        <v>1831</v>
      </c>
      <c r="D1832" s="9">
        <v>1352.77</v>
      </c>
    </row>
    <row r="1833" spans="1:4" ht="15" customHeight="1">
      <c r="A1833" s="8">
        <v>1831</v>
      </c>
      <c r="B1833" s="9">
        <v>65283252771</v>
      </c>
      <c r="C1833" s="10" t="s">
        <v>1832</v>
      </c>
      <c r="D1833" s="9">
        <v>3715.34</v>
      </c>
    </row>
    <row r="1834" spans="1:4" ht="15" customHeight="1">
      <c r="A1834" s="8">
        <v>1832</v>
      </c>
      <c r="B1834" s="9">
        <v>65283252781</v>
      </c>
      <c r="C1834" s="10" t="s">
        <v>1833</v>
      </c>
      <c r="D1834" s="9">
        <v>2953.15</v>
      </c>
    </row>
    <row r="1835" spans="1:4" ht="15" customHeight="1">
      <c r="A1835" s="8">
        <v>1833</v>
      </c>
      <c r="B1835" s="9">
        <v>65283252783</v>
      </c>
      <c r="C1835" s="10" t="s">
        <v>1834</v>
      </c>
      <c r="D1835" s="9">
        <v>1072.01</v>
      </c>
    </row>
    <row r="1836" spans="1:4" ht="15" customHeight="1">
      <c r="A1836" s="8">
        <v>1834</v>
      </c>
      <c r="B1836" s="9">
        <v>65283252789</v>
      </c>
      <c r="C1836" s="10" t="s">
        <v>1835</v>
      </c>
      <c r="D1836" s="9">
        <v>306.29</v>
      </c>
    </row>
    <row r="1837" spans="1:4" ht="15" customHeight="1">
      <c r="A1837" s="8">
        <v>1835</v>
      </c>
      <c r="B1837" s="9">
        <v>65283252792</v>
      </c>
      <c r="C1837" s="10" t="s">
        <v>1836</v>
      </c>
      <c r="D1837" s="9">
        <v>5808.18</v>
      </c>
    </row>
    <row r="1838" spans="1:4" ht="15" customHeight="1">
      <c r="A1838" s="8">
        <v>1836</v>
      </c>
      <c r="B1838" s="9">
        <v>65283252795</v>
      </c>
      <c r="C1838" s="10" t="s">
        <v>1837</v>
      </c>
      <c r="D1838" s="9">
        <v>2077.31</v>
      </c>
    </row>
    <row r="1839" spans="1:4" ht="15" customHeight="1">
      <c r="A1839" s="8">
        <v>1837</v>
      </c>
      <c r="B1839" s="9">
        <v>65283252799</v>
      </c>
      <c r="C1839" s="10" t="s">
        <v>1838</v>
      </c>
      <c r="D1839" s="9">
        <v>1990.87</v>
      </c>
    </row>
    <row r="1840" spans="1:4" ht="15" customHeight="1">
      <c r="A1840" s="8">
        <v>1838</v>
      </c>
      <c r="B1840" s="9">
        <v>65283252801</v>
      </c>
      <c r="C1840" s="10" t="s">
        <v>1839</v>
      </c>
      <c r="D1840" s="9">
        <v>26424.02</v>
      </c>
    </row>
    <row r="1841" spans="1:4" ht="15" customHeight="1">
      <c r="A1841" s="8">
        <v>1839</v>
      </c>
      <c r="B1841" s="9">
        <v>65283252803</v>
      </c>
      <c r="C1841" s="10" t="s">
        <v>1840</v>
      </c>
      <c r="D1841" s="9">
        <v>738.29</v>
      </c>
    </row>
    <row r="1842" spans="1:4" ht="15" customHeight="1">
      <c r="A1842" s="8">
        <v>1840</v>
      </c>
      <c r="B1842" s="9">
        <v>65283252812</v>
      </c>
      <c r="C1842" s="10" t="s">
        <v>1841</v>
      </c>
      <c r="D1842" s="9">
        <v>11996.92</v>
      </c>
    </row>
    <row r="1843" spans="1:4" ht="15" customHeight="1">
      <c r="A1843" s="8">
        <v>1841</v>
      </c>
      <c r="B1843" s="9">
        <v>65283252813</v>
      </c>
      <c r="C1843" s="10" t="s">
        <v>1842</v>
      </c>
      <c r="D1843" s="9">
        <v>306.29</v>
      </c>
    </row>
    <row r="1844" spans="1:4" ht="15" customHeight="1">
      <c r="A1844" s="8">
        <v>1842</v>
      </c>
      <c r="B1844" s="9">
        <v>65283252816</v>
      </c>
      <c r="C1844" s="10" t="s">
        <v>1843</v>
      </c>
      <c r="D1844" s="9">
        <v>306.29</v>
      </c>
    </row>
    <row r="1845" spans="1:4" ht="15" customHeight="1">
      <c r="A1845" s="8">
        <v>1843</v>
      </c>
      <c r="B1845" s="9">
        <v>65283252820</v>
      </c>
      <c r="C1845" s="10" t="s">
        <v>1844</v>
      </c>
      <c r="D1845" s="9">
        <v>3303.67</v>
      </c>
    </row>
    <row r="1846" spans="1:4" ht="15" customHeight="1">
      <c r="A1846" s="8">
        <v>1844</v>
      </c>
      <c r="B1846" s="9">
        <v>65283252821</v>
      </c>
      <c r="C1846" s="10" t="s">
        <v>1845</v>
      </c>
      <c r="D1846" s="9">
        <v>2450.3</v>
      </c>
    </row>
    <row r="1847" spans="1:4" ht="15" customHeight="1">
      <c r="A1847" s="8">
        <v>1845</v>
      </c>
      <c r="B1847" s="9">
        <v>65283252823</v>
      </c>
      <c r="C1847" s="10" t="s">
        <v>1846</v>
      </c>
      <c r="D1847" s="9">
        <v>21765.92</v>
      </c>
    </row>
    <row r="1848" spans="1:4" ht="15" customHeight="1">
      <c r="A1848" s="8">
        <v>1846</v>
      </c>
      <c r="B1848" s="9">
        <v>65283252826</v>
      </c>
      <c r="C1848" s="10" t="s">
        <v>1847</v>
      </c>
      <c r="D1848" s="9">
        <v>11754.34</v>
      </c>
    </row>
    <row r="1849" spans="1:4" ht="15" customHeight="1">
      <c r="A1849" s="8">
        <v>1847</v>
      </c>
      <c r="B1849" s="9">
        <v>65283252832</v>
      </c>
      <c r="C1849" s="10" t="s">
        <v>1848</v>
      </c>
      <c r="D1849" s="9">
        <v>1757.72</v>
      </c>
    </row>
    <row r="1850" spans="1:4" ht="15" customHeight="1">
      <c r="A1850" s="8">
        <v>1848</v>
      </c>
      <c r="B1850" s="9">
        <v>65283252838</v>
      </c>
      <c r="C1850" s="10" t="s">
        <v>1849</v>
      </c>
      <c r="D1850" s="9">
        <v>306.29</v>
      </c>
    </row>
    <row r="1851" spans="1:4" ht="15" customHeight="1">
      <c r="A1851" s="8">
        <v>1849</v>
      </c>
      <c r="B1851" s="9">
        <v>65283252843</v>
      </c>
      <c r="C1851" s="10" t="s">
        <v>1850</v>
      </c>
      <c r="D1851" s="9">
        <v>1378.3</v>
      </c>
    </row>
    <row r="1852" spans="1:4" ht="15" customHeight="1">
      <c r="A1852" s="8">
        <v>1850</v>
      </c>
      <c r="B1852" s="9">
        <v>65283252844</v>
      </c>
      <c r="C1852" s="10" t="s">
        <v>1851</v>
      </c>
      <c r="D1852" s="9">
        <v>821.66</v>
      </c>
    </row>
    <row r="1853" spans="1:4" ht="15" customHeight="1">
      <c r="A1853" s="8">
        <v>1851</v>
      </c>
      <c r="B1853" s="9">
        <v>65283252848</v>
      </c>
      <c r="C1853" s="10" t="s">
        <v>1852</v>
      </c>
      <c r="D1853" s="9">
        <v>791.24</v>
      </c>
    </row>
    <row r="1854" spans="1:4" ht="15" customHeight="1">
      <c r="A1854" s="8">
        <v>1852</v>
      </c>
      <c r="B1854" s="9">
        <v>65283252849</v>
      </c>
      <c r="C1854" s="10" t="s">
        <v>1853</v>
      </c>
      <c r="D1854" s="9">
        <v>6829</v>
      </c>
    </row>
    <row r="1855" spans="1:4" ht="15" customHeight="1">
      <c r="A1855" s="8">
        <v>1853</v>
      </c>
      <c r="B1855" s="9">
        <v>65283252852</v>
      </c>
      <c r="C1855" s="10" t="s">
        <v>1854</v>
      </c>
      <c r="D1855" s="9">
        <v>30033.13</v>
      </c>
    </row>
    <row r="1856" spans="1:4" ht="15" customHeight="1">
      <c r="A1856" s="8">
        <v>1854</v>
      </c>
      <c r="B1856" s="9">
        <v>65283252854</v>
      </c>
      <c r="C1856" s="10" t="s">
        <v>1855</v>
      </c>
      <c r="D1856" s="9">
        <v>306.29</v>
      </c>
    </row>
    <row r="1857" spans="1:4" ht="15" customHeight="1">
      <c r="A1857" s="8">
        <v>1855</v>
      </c>
      <c r="B1857" s="9">
        <v>65283252856</v>
      </c>
      <c r="C1857" s="10" t="s">
        <v>1856</v>
      </c>
      <c r="D1857" s="9">
        <v>1903.61</v>
      </c>
    </row>
    <row r="1858" spans="1:4" ht="15" customHeight="1">
      <c r="A1858" s="8">
        <v>1856</v>
      </c>
      <c r="B1858" s="9">
        <v>65283252857</v>
      </c>
      <c r="C1858" s="10" t="s">
        <v>1857</v>
      </c>
      <c r="D1858" s="9">
        <v>12016.45</v>
      </c>
    </row>
    <row r="1859" spans="1:4" ht="15" customHeight="1">
      <c r="A1859" s="8">
        <v>1857</v>
      </c>
      <c r="B1859" s="9">
        <v>65283252860</v>
      </c>
      <c r="C1859" s="10" t="s">
        <v>1858</v>
      </c>
      <c r="D1859" s="9">
        <v>2960.35</v>
      </c>
    </row>
    <row r="1860" spans="1:4" ht="15" customHeight="1">
      <c r="A1860" s="8">
        <v>1858</v>
      </c>
      <c r="B1860" s="9">
        <v>65283252861</v>
      </c>
      <c r="C1860" s="10" t="s">
        <v>1859</v>
      </c>
      <c r="D1860" s="9">
        <v>328.61</v>
      </c>
    </row>
    <row r="1861" spans="1:4" ht="15" customHeight="1">
      <c r="A1861" s="8">
        <v>1859</v>
      </c>
      <c r="B1861" s="9">
        <v>65283252862</v>
      </c>
      <c r="C1861" s="10" t="s">
        <v>1860</v>
      </c>
      <c r="D1861" s="9">
        <v>41226.13</v>
      </c>
    </row>
    <row r="1862" spans="1:4" ht="15" customHeight="1">
      <c r="A1862" s="8">
        <v>1860</v>
      </c>
      <c r="B1862" s="9">
        <v>65283252866</v>
      </c>
      <c r="C1862" s="10" t="s">
        <v>1861</v>
      </c>
      <c r="D1862" s="9">
        <v>1531.44</v>
      </c>
    </row>
    <row r="1863" spans="1:4" ht="15" customHeight="1">
      <c r="A1863" s="8">
        <v>1861</v>
      </c>
      <c r="B1863" s="9">
        <v>65283252868</v>
      </c>
      <c r="C1863" s="10" t="s">
        <v>1862</v>
      </c>
      <c r="D1863" s="9">
        <v>2430.97</v>
      </c>
    </row>
    <row r="1864" spans="1:4" ht="15" customHeight="1">
      <c r="A1864" s="8">
        <v>1862</v>
      </c>
      <c r="B1864" s="9">
        <v>65283252869</v>
      </c>
      <c r="C1864" s="10" t="s">
        <v>1863</v>
      </c>
      <c r="D1864" s="9">
        <v>3824.5</v>
      </c>
    </row>
    <row r="1865" spans="1:4" ht="15" customHeight="1">
      <c r="A1865" s="8">
        <v>1863</v>
      </c>
      <c r="B1865" s="9">
        <v>65283252871</v>
      </c>
      <c r="C1865" s="10" t="s">
        <v>1864</v>
      </c>
      <c r="D1865" s="9">
        <v>5167.51</v>
      </c>
    </row>
    <row r="1866" spans="1:4" ht="15" customHeight="1">
      <c r="A1866" s="8">
        <v>1864</v>
      </c>
      <c r="B1866" s="9">
        <v>65283252879</v>
      </c>
      <c r="C1866" s="10" t="s">
        <v>1865</v>
      </c>
      <c r="D1866" s="9">
        <v>76528.03</v>
      </c>
    </row>
    <row r="1867" spans="1:4" ht="15" customHeight="1">
      <c r="A1867" s="8">
        <v>1865</v>
      </c>
      <c r="B1867" s="9">
        <v>65283252880</v>
      </c>
      <c r="C1867" s="10" t="s">
        <v>1866</v>
      </c>
      <c r="D1867" s="9">
        <v>1619.81</v>
      </c>
    </row>
    <row r="1868" spans="1:4" ht="15" customHeight="1">
      <c r="A1868" s="8">
        <v>1866</v>
      </c>
      <c r="B1868" s="9">
        <v>65283252884</v>
      </c>
      <c r="C1868" s="10" t="s">
        <v>1867</v>
      </c>
      <c r="D1868" s="9">
        <v>447.7</v>
      </c>
    </row>
    <row r="1869" spans="1:4" ht="15" customHeight="1">
      <c r="A1869" s="8">
        <v>1867</v>
      </c>
      <c r="B1869" s="9">
        <v>65283252889</v>
      </c>
      <c r="C1869" s="10" t="s">
        <v>1868</v>
      </c>
      <c r="D1869" s="9">
        <v>2232.38</v>
      </c>
    </row>
    <row r="1870" spans="1:4" ht="15" customHeight="1">
      <c r="A1870" s="8">
        <v>1868</v>
      </c>
      <c r="B1870" s="9">
        <v>65283252892</v>
      </c>
      <c r="C1870" s="10" t="s">
        <v>1869</v>
      </c>
      <c r="D1870" s="9">
        <v>1097.53</v>
      </c>
    </row>
    <row r="1871" spans="1:4" ht="15" customHeight="1">
      <c r="A1871" s="8">
        <v>1869</v>
      </c>
      <c r="B1871" s="9">
        <v>65283252893</v>
      </c>
      <c r="C1871" s="10" t="s">
        <v>1870</v>
      </c>
      <c r="D1871" s="9">
        <v>1968.05</v>
      </c>
    </row>
    <row r="1872" spans="1:4" ht="15" customHeight="1">
      <c r="A1872" s="8">
        <v>1870</v>
      </c>
      <c r="B1872" s="9">
        <v>65283252897</v>
      </c>
      <c r="C1872" s="10" t="s">
        <v>1871</v>
      </c>
      <c r="D1872" s="9">
        <v>510.48</v>
      </c>
    </row>
    <row r="1873" spans="1:4" ht="15" customHeight="1">
      <c r="A1873" s="8">
        <v>1871</v>
      </c>
      <c r="B1873" s="9">
        <v>65283252901</v>
      </c>
      <c r="C1873" s="10" t="s">
        <v>1872</v>
      </c>
      <c r="D1873" s="9">
        <v>4572.86</v>
      </c>
    </row>
    <row r="1874" spans="1:4" ht="15" customHeight="1">
      <c r="A1874" s="8">
        <v>1872</v>
      </c>
      <c r="B1874" s="9">
        <v>65283252904</v>
      </c>
      <c r="C1874" s="10" t="s">
        <v>1873</v>
      </c>
      <c r="D1874" s="9">
        <v>255.24</v>
      </c>
    </row>
    <row r="1875" spans="1:4" ht="15" customHeight="1">
      <c r="A1875" s="8">
        <v>1873</v>
      </c>
      <c r="B1875" s="9">
        <v>65283252908</v>
      </c>
      <c r="C1875" s="10" t="s">
        <v>1874</v>
      </c>
      <c r="D1875" s="9">
        <v>306.29</v>
      </c>
    </row>
    <row r="1876" spans="1:4" ht="15" customHeight="1">
      <c r="A1876" s="8">
        <v>1874</v>
      </c>
      <c r="B1876" s="9">
        <v>65283252910</v>
      </c>
      <c r="C1876" s="10" t="s">
        <v>1875</v>
      </c>
      <c r="D1876" s="9">
        <v>1231.96</v>
      </c>
    </row>
    <row r="1877" spans="1:4" ht="15" customHeight="1">
      <c r="A1877" s="8">
        <v>1875</v>
      </c>
      <c r="B1877" s="9">
        <v>65283252911</v>
      </c>
      <c r="C1877" s="10" t="s">
        <v>1876</v>
      </c>
      <c r="D1877" s="9">
        <v>1849.52</v>
      </c>
    </row>
    <row r="1878" spans="1:4" ht="15" customHeight="1">
      <c r="A1878" s="8">
        <v>1876</v>
      </c>
      <c r="B1878" s="9">
        <v>65283252921</v>
      </c>
      <c r="C1878" s="10" t="s">
        <v>1877</v>
      </c>
      <c r="D1878" s="9">
        <v>3023.63</v>
      </c>
    </row>
    <row r="1879" spans="1:4" ht="15" customHeight="1">
      <c r="A1879" s="8">
        <v>1877</v>
      </c>
      <c r="B1879" s="9">
        <v>65283252926</v>
      </c>
      <c r="C1879" s="10" t="s">
        <v>1878</v>
      </c>
      <c r="D1879" s="9">
        <v>733.33</v>
      </c>
    </row>
    <row r="1880" spans="1:4" ht="15" customHeight="1">
      <c r="A1880" s="8">
        <v>1878</v>
      </c>
      <c r="B1880" s="9">
        <v>65283252927</v>
      </c>
      <c r="C1880" s="10" t="s">
        <v>1879</v>
      </c>
      <c r="D1880" s="9">
        <v>915</v>
      </c>
    </row>
    <row r="1881" spans="1:4" ht="15" customHeight="1">
      <c r="A1881" s="8">
        <v>1879</v>
      </c>
      <c r="B1881" s="9">
        <v>65283252929</v>
      </c>
      <c r="C1881" s="10" t="s">
        <v>1880</v>
      </c>
      <c r="D1881" s="9">
        <v>612.58</v>
      </c>
    </row>
    <row r="1882" spans="1:4" ht="15" customHeight="1">
      <c r="A1882" s="8">
        <v>1880</v>
      </c>
      <c r="B1882" s="9">
        <v>65283252933</v>
      </c>
      <c r="C1882" s="10" t="s">
        <v>1881</v>
      </c>
      <c r="D1882" s="9">
        <v>1531.44</v>
      </c>
    </row>
    <row r="1883" spans="1:4" ht="15" customHeight="1">
      <c r="A1883" s="8">
        <v>1881</v>
      </c>
      <c r="B1883" s="9">
        <v>65283252934</v>
      </c>
      <c r="C1883" s="10" t="s">
        <v>1882</v>
      </c>
      <c r="D1883" s="9">
        <v>396</v>
      </c>
    </row>
    <row r="1884" spans="1:4" ht="15" customHeight="1">
      <c r="A1884" s="8">
        <v>1882</v>
      </c>
      <c r="B1884" s="9">
        <v>65283252938</v>
      </c>
      <c r="C1884" s="10" t="s">
        <v>1883</v>
      </c>
      <c r="D1884" s="9">
        <v>12622.15</v>
      </c>
    </row>
    <row r="1885" spans="1:4" ht="15" customHeight="1">
      <c r="A1885" s="8">
        <v>1883</v>
      </c>
      <c r="B1885" s="9">
        <v>65283252939</v>
      </c>
      <c r="C1885" s="10" t="s">
        <v>1884</v>
      </c>
      <c r="D1885" s="9">
        <v>523.91</v>
      </c>
    </row>
    <row r="1886" spans="1:4" ht="15" customHeight="1">
      <c r="A1886" s="8">
        <v>1884</v>
      </c>
      <c r="B1886" s="9">
        <v>65283252944</v>
      </c>
      <c r="C1886" s="10" t="s">
        <v>1885</v>
      </c>
      <c r="D1886" s="9">
        <v>918.86</v>
      </c>
    </row>
    <row r="1887" spans="1:4" ht="15" customHeight="1">
      <c r="A1887" s="8">
        <v>1885</v>
      </c>
      <c r="B1887" s="9">
        <v>65283252947</v>
      </c>
      <c r="C1887" s="10" t="s">
        <v>1886</v>
      </c>
      <c r="D1887" s="9">
        <v>13243.52</v>
      </c>
    </row>
    <row r="1888" spans="1:4" ht="15" customHeight="1">
      <c r="A1888" s="8">
        <v>1886</v>
      </c>
      <c r="B1888" s="9">
        <v>65283252948</v>
      </c>
      <c r="C1888" s="10" t="s">
        <v>1887</v>
      </c>
      <c r="D1888" s="9">
        <v>7091.65</v>
      </c>
    </row>
    <row r="1889" spans="1:4" ht="15" customHeight="1">
      <c r="A1889" s="8">
        <v>1887</v>
      </c>
      <c r="B1889" s="9">
        <v>65283252949</v>
      </c>
      <c r="C1889" s="10" t="s">
        <v>1888</v>
      </c>
      <c r="D1889" s="9">
        <v>306.29</v>
      </c>
    </row>
    <row r="1890" spans="1:4" ht="15" customHeight="1">
      <c r="A1890" s="8">
        <v>1888</v>
      </c>
      <c r="B1890" s="9">
        <v>65283252964</v>
      </c>
      <c r="C1890" s="10" t="s">
        <v>1889</v>
      </c>
      <c r="D1890" s="9">
        <v>740.2</v>
      </c>
    </row>
    <row r="1891" spans="1:4" ht="15" customHeight="1">
      <c r="A1891" s="8">
        <v>1889</v>
      </c>
      <c r="B1891" s="9">
        <v>65283252966</v>
      </c>
      <c r="C1891" s="10" t="s">
        <v>1890</v>
      </c>
      <c r="D1891" s="9">
        <v>612.58</v>
      </c>
    </row>
    <row r="1892" spans="1:4" ht="15" customHeight="1">
      <c r="A1892" s="8">
        <v>1890</v>
      </c>
      <c r="B1892" s="9">
        <v>65283252968</v>
      </c>
      <c r="C1892" s="10" t="s">
        <v>1891</v>
      </c>
      <c r="D1892" s="9">
        <v>306.29</v>
      </c>
    </row>
    <row r="1893" spans="1:4" ht="15" customHeight="1">
      <c r="A1893" s="8">
        <v>1891</v>
      </c>
      <c r="B1893" s="9">
        <v>65283252978</v>
      </c>
      <c r="C1893" s="10" t="s">
        <v>1892</v>
      </c>
      <c r="D1893" s="9">
        <v>2210.29</v>
      </c>
    </row>
    <row r="1894" spans="1:4" ht="15" customHeight="1">
      <c r="A1894" s="8">
        <v>1892</v>
      </c>
      <c r="B1894" s="9">
        <v>65283252980</v>
      </c>
      <c r="C1894" s="10" t="s">
        <v>1893</v>
      </c>
      <c r="D1894" s="9">
        <v>1046.48</v>
      </c>
    </row>
    <row r="1895" spans="1:4" ht="15" customHeight="1">
      <c r="A1895" s="8">
        <v>1893</v>
      </c>
      <c r="B1895" s="9">
        <v>65283252982</v>
      </c>
      <c r="C1895" s="10" t="s">
        <v>1894</v>
      </c>
      <c r="D1895" s="9">
        <v>62950.97</v>
      </c>
    </row>
    <row r="1896" spans="1:4" ht="15" customHeight="1">
      <c r="A1896" s="8">
        <v>1894</v>
      </c>
      <c r="B1896" s="9">
        <v>65283252985</v>
      </c>
      <c r="C1896" s="10" t="s">
        <v>1895</v>
      </c>
      <c r="D1896" s="9">
        <v>804.91</v>
      </c>
    </row>
    <row r="1897" spans="1:4" ht="15" customHeight="1">
      <c r="A1897" s="8">
        <v>1895</v>
      </c>
      <c r="B1897" s="9">
        <v>65283252986</v>
      </c>
      <c r="C1897" s="10" t="s">
        <v>1896</v>
      </c>
      <c r="D1897" s="9">
        <v>306.29</v>
      </c>
    </row>
    <row r="1898" spans="1:4" ht="15" customHeight="1">
      <c r="A1898" s="8">
        <v>1896</v>
      </c>
      <c r="B1898" s="9">
        <v>65283252989</v>
      </c>
      <c r="C1898" s="10" t="s">
        <v>1897</v>
      </c>
      <c r="D1898" s="9">
        <v>5439.61</v>
      </c>
    </row>
    <row r="1899" spans="1:4" ht="15" customHeight="1">
      <c r="A1899" s="8">
        <v>1897</v>
      </c>
      <c r="B1899" s="9">
        <v>65283252991</v>
      </c>
      <c r="C1899" s="10" t="s">
        <v>1898</v>
      </c>
      <c r="D1899" s="9">
        <v>11220.04</v>
      </c>
    </row>
    <row r="1900" spans="1:4" ht="15" customHeight="1">
      <c r="A1900" s="8">
        <v>1898</v>
      </c>
      <c r="B1900" s="9">
        <v>65283252992</v>
      </c>
      <c r="C1900" s="10" t="s">
        <v>1899</v>
      </c>
      <c r="D1900" s="9">
        <v>7644.2</v>
      </c>
    </row>
    <row r="1901" spans="1:4" ht="15" customHeight="1">
      <c r="A1901" s="8">
        <v>1899</v>
      </c>
      <c r="B1901" s="9">
        <v>65283252993</v>
      </c>
      <c r="C1901" s="10" t="s">
        <v>1900</v>
      </c>
      <c r="D1901" s="9">
        <v>2701.06</v>
      </c>
    </row>
    <row r="1902" spans="1:4" ht="15" customHeight="1">
      <c r="A1902" s="8">
        <v>1900</v>
      </c>
      <c r="B1902" s="9">
        <v>65283252994</v>
      </c>
      <c r="C1902" s="10" t="s">
        <v>1901</v>
      </c>
      <c r="D1902" s="9">
        <v>1360.38</v>
      </c>
    </row>
    <row r="1903" spans="1:4" ht="15" customHeight="1">
      <c r="A1903" s="8">
        <v>1901</v>
      </c>
      <c r="B1903" s="9">
        <v>65283253006</v>
      </c>
      <c r="C1903" s="10" t="s">
        <v>1902</v>
      </c>
      <c r="D1903" s="9">
        <v>940.96</v>
      </c>
    </row>
    <row r="1904" spans="1:4" ht="15" customHeight="1">
      <c r="A1904" s="8">
        <v>1902</v>
      </c>
      <c r="B1904" s="9">
        <v>65283253012</v>
      </c>
      <c r="C1904" s="10" t="s">
        <v>1903</v>
      </c>
      <c r="D1904" s="9">
        <v>3062.88</v>
      </c>
    </row>
    <row r="1905" spans="1:4" ht="15" customHeight="1">
      <c r="A1905" s="8">
        <v>1903</v>
      </c>
      <c r="B1905" s="9">
        <v>65283253014</v>
      </c>
      <c r="C1905" s="10" t="s">
        <v>1904</v>
      </c>
      <c r="D1905" s="9">
        <v>3891.46</v>
      </c>
    </row>
    <row r="1906" spans="1:4" ht="15" customHeight="1">
      <c r="A1906" s="8">
        <v>1904</v>
      </c>
      <c r="B1906" s="9">
        <v>65283253017</v>
      </c>
      <c r="C1906" s="10" t="s">
        <v>1905</v>
      </c>
      <c r="D1906" s="9">
        <v>3563.06</v>
      </c>
    </row>
    <row r="1907" spans="1:4" ht="15" customHeight="1">
      <c r="A1907" s="8">
        <v>1905</v>
      </c>
      <c r="B1907" s="9">
        <v>65283253022</v>
      </c>
      <c r="C1907" s="10" t="s">
        <v>1906</v>
      </c>
      <c r="D1907" s="9">
        <v>433.91</v>
      </c>
    </row>
    <row r="1908" spans="1:4" ht="15" customHeight="1">
      <c r="A1908" s="8">
        <v>1906</v>
      </c>
      <c r="B1908" s="9">
        <v>65283253023</v>
      </c>
      <c r="C1908" s="10" t="s">
        <v>1907</v>
      </c>
      <c r="D1908" s="9">
        <v>918.86</v>
      </c>
    </row>
    <row r="1909" spans="1:4" ht="15" customHeight="1">
      <c r="A1909" s="8">
        <v>1907</v>
      </c>
      <c r="B1909" s="9">
        <v>65283253027</v>
      </c>
      <c r="C1909" s="10" t="s">
        <v>1908</v>
      </c>
      <c r="D1909" s="9">
        <v>1926.1</v>
      </c>
    </row>
    <row r="1910" spans="1:4" ht="15" customHeight="1">
      <c r="A1910" s="8">
        <v>1908</v>
      </c>
      <c r="B1910" s="9">
        <v>65283253028</v>
      </c>
      <c r="C1910" s="10" t="s">
        <v>1909</v>
      </c>
      <c r="D1910" s="9">
        <v>4335.65</v>
      </c>
    </row>
    <row r="1911" spans="1:4" ht="15" customHeight="1">
      <c r="A1911" s="8">
        <v>1909</v>
      </c>
      <c r="B1911" s="9">
        <v>65283253033</v>
      </c>
      <c r="C1911" s="10" t="s">
        <v>1910</v>
      </c>
      <c r="D1911" s="9">
        <v>918.86</v>
      </c>
    </row>
    <row r="1912" spans="1:4" ht="15" customHeight="1">
      <c r="A1912" s="8">
        <v>1910</v>
      </c>
      <c r="B1912" s="9">
        <v>65283253036</v>
      </c>
      <c r="C1912" s="10" t="s">
        <v>1911</v>
      </c>
      <c r="D1912" s="9">
        <v>306.29</v>
      </c>
    </row>
    <row r="1913" spans="1:4" ht="15" customHeight="1">
      <c r="A1913" s="8">
        <v>1911</v>
      </c>
      <c r="B1913" s="9">
        <v>65283253040</v>
      </c>
      <c r="C1913" s="10" t="s">
        <v>1912</v>
      </c>
      <c r="D1913" s="9">
        <v>1123.06</v>
      </c>
    </row>
    <row r="1914" spans="1:4" ht="15" customHeight="1">
      <c r="A1914" s="8">
        <v>1912</v>
      </c>
      <c r="B1914" s="9">
        <v>65283253043</v>
      </c>
      <c r="C1914" s="10" t="s">
        <v>1913</v>
      </c>
      <c r="D1914" s="9">
        <v>3908.45</v>
      </c>
    </row>
    <row r="1915" spans="1:4" ht="15" customHeight="1">
      <c r="A1915" s="8">
        <v>1913</v>
      </c>
      <c r="B1915" s="9">
        <v>65283253046</v>
      </c>
      <c r="C1915" s="10" t="s">
        <v>1914</v>
      </c>
      <c r="D1915" s="9">
        <v>3062.88</v>
      </c>
    </row>
    <row r="1916" spans="1:4" ht="15" customHeight="1">
      <c r="A1916" s="8">
        <v>1914</v>
      </c>
      <c r="B1916" s="9">
        <v>65283253054</v>
      </c>
      <c r="C1916" s="10" t="s">
        <v>1915</v>
      </c>
      <c r="D1916" s="9">
        <v>1881.07</v>
      </c>
    </row>
    <row r="1917" spans="1:4" ht="15" customHeight="1">
      <c r="A1917" s="8">
        <v>1915</v>
      </c>
      <c r="B1917" s="9">
        <v>65283253055</v>
      </c>
      <c r="C1917" s="10" t="s">
        <v>1916</v>
      </c>
      <c r="D1917" s="9">
        <v>6010.7</v>
      </c>
    </row>
    <row r="1918" spans="1:4" ht="15" customHeight="1">
      <c r="A1918" s="8">
        <v>1916</v>
      </c>
      <c r="B1918" s="9">
        <v>65283253059</v>
      </c>
      <c r="C1918" s="10" t="s">
        <v>1917</v>
      </c>
      <c r="D1918" s="9">
        <v>4391.2</v>
      </c>
    </row>
    <row r="1919" spans="1:4" ht="15" customHeight="1">
      <c r="A1919" s="8">
        <v>1917</v>
      </c>
      <c r="B1919" s="9">
        <v>65283253067</v>
      </c>
      <c r="C1919" s="10" t="s">
        <v>1918</v>
      </c>
      <c r="D1919" s="9">
        <v>306.29</v>
      </c>
    </row>
    <row r="1920" spans="1:4" ht="15" customHeight="1">
      <c r="A1920" s="8">
        <v>1918</v>
      </c>
      <c r="B1920" s="9">
        <v>65283253068</v>
      </c>
      <c r="C1920" s="10" t="s">
        <v>1919</v>
      </c>
      <c r="D1920" s="9">
        <v>3236.15</v>
      </c>
    </row>
    <row r="1921" spans="1:4" ht="15" customHeight="1">
      <c r="A1921" s="8">
        <v>1919</v>
      </c>
      <c r="B1921" s="9">
        <v>65283253070</v>
      </c>
      <c r="C1921" s="10" t="s">
        <v>1920</v>
      </c>
      <c r="D1921" s="9">
        <v>2036.56</v>
      </c>
    </row>
    <row r="1922" spans="1:4" ht="15" customHeight="1">
      <c r="A1922" s="8">
        <v>1920</v>
      </c>
      <c r="B1922" s="9">
        <v>65283253072</v>
      </c>
      <c r="C1922" s="10" t="s">
        <v>1921</v>
      </c>
      <c r="D1922" s="9">
        <v>7613.02</v>
      </c>
    </row>
    <row r="1923" spans="1:4" ht="15" customHeight="1">
      <c r="A1923" s="8">
        <v>1921</v>
      </c>
      <c r="B1923" s="9">
        <v>65283253073</v>
      </c>
      <c r="C1923" s="10" t="s">
        <v>1922</v>
      </c>
      <c r="D1923" s="9">
        <v>1502.48</v>
      </c>
    </row>
    <row r="1924" spans="1:4" ht="15" customHeight="1">
      <c r="A1924" s="8">
        <v>1922</v>
      </c>
      <c r="B1924" s="9">
        <v>65283253076</v>
      </c>
      <c r="C1924" s="10" t="s">
        <v>1923</v>
      </c>
      <c r="D1924" s="9">
        <v>612.58</v>
      </c>
    </row>
    <row r="1925" spans="1:4" ht="15" customHeight="1">
      <c r="A1925" s="8">
        <v>1923</v>
      </c>
      <c r="B1925" s="9">
        <v>65283253080</v>
      </c>
      <c r="C1925" s="10" t="s">
        <v>1924</v>
      </c>
      <c r="D1925" s="9">
        <v>1531.44</v>
      </c>
    </row>
    <row r="1926" spans="1:4" ht="15" customHeight="1">
      <c r="A1926" s="8">
        <v>1924</v>
      </c>
      <c r="B1926" s="9">
        <v>65283253082</v>
      </c>
      <c r="C1926" s="10" t="s">
        <v>1925</v>
      </c>
      <c r="D1926" s="9">
        <v>2097.9</v>
      </c>
    </row>
    <row r="1927" spans="1:4" ht="15" customHeight="1">
      <c r="A1927" s="8">
        <v>1925</v>
      </c>
      <c r="B1927" s="9">
        <v>65283253096</v>
      </c>
      <c r="C1927" s="10" t="s">
        <v>1926</v>
      </c>
      <c r="D1927" s="9">
        <v>5077.34</v>
      </c>
    </row>
    <row r="1928" spans="1:4" ht="15" customHeight="1">
      <c r="A1928" s="8">
        <v>1926</v>
      </c>
      <c r="B1928" s="9">
        <v>65283253099</v>
      </c>
      <c r="C1928" s="10" t="s">
        <v>1927</v>
      </c>
      <c r="D1928" s="9">
        <v>2978.41</v>
      </c>
    </row>
    <row r="1929" spans="1:4" ht="15" customHeight="1">
      <c r="A1929" s="8">
        <v>1927</v>
      </c>
      <c r="B1929" s="9">
        <v>65283253100</v>
      </c>
      <c r="C1929" s="10" t="s">
        <v>1928</v>
      </c>
      <c r="D1929" s="9">
        <v>1404.58</v>
      </c>
    </row>
    <row r="1930" spans="1:4" ht="15" customHeight="1">
      <c r="A1930" s="8">
        <v>1928</v>
      </c>
      <c r="B1930" s="9">
        <v>65283253102</v>
      </c>
      <c r="C1930" s="10" t="s">
        <v>1929</v>
      </c>
      <c r="D1930" s="9">
        <v>1376.76</v>
      </c>
    </row>
    <row r="1931" spans="1:4" ht="15" customHeight="1">
      <c r="A1931" s="8">
        <v>1929</v>
      </c>
      <c r="B1931" s="9">
        <v>65283253103</v>
      </c>
      <c r="C1931" s="10" t="s">
        <v>1930</v>
      </c>
      <c r="D1931" s="9">
        <v>1119.62</v>
      </c>
    </row>
    <row r="1932" spans="1:4" ht="15" customHeight="1">
      <c r="A1932" s="8">
        <v>1930</v>
      </c>
      <c r="B1932" s="9">
        <v>65283253104</v>
      </c>
      <c r="C1932" s="10" t="s">
        <v>1931</v>
      </c>
      <c r="D1932" s="9">
        <v>1136.18</v>
      </c>
    </row>
    <row r="1933" spans="1:4" ht="15" customHeight="1">
      <c r="A1933" s="8">
        <v>1931</v>
      </c>
      <c r="B1933" s="9">
        <v>65283253105</v>
      </c>
      <c r="C1933" s="10" t="s">
        <v>1932</v>
      </c>
      <c r="D1933" s="9">
        <v>4160.65</v>
      </c>
    </row>
    <row r="1934" spans="1:4" ht="15" customHeight="1">
      <c r="A1934" s="8">
        <v>1932</v>
      </c>
      <c r="B1934" s="9">
        <v>65283253111</v>
      </c>
      <c r="C1934" s="10" t="s">
        <v>1933</v>
      </c>
      <c r="D1934" s="9">
        <v>25704.3</v>
      </c>
    </row>
    <row r="1935" spans="1:4" ht="15" customHeight="1">
      <c r="A1935" s="8">
        <v>1933</v>
      </c>
      <c r="B1935" s="9">
        <v>65283253115</v>
      </c>
      <c r="C1935" s="10" t="s">
        <v>1934</v>
      </c>
      <c r="D1935" s="9">
        <v>1029.32</v>
      </c>
    </row>
    <row r="1936" spans="1:4" ht="15" customHeight="1">
      <c r="A1936" s="8">
        <v>1934</v>
      </c>
      <c r="B1936" s="9">
        <v>65283253116</v>
      </c>
      <c r="C1936" s="10" t="s">
        <v>1935</v>
      </c>
      <c r="D1936" s="9">
        <v>484.96</v>
      </c>
    </row>
    <row r="1937" spans="1:4" ht="15" customHeight="1">
      <c r="A1937" s="8">
        <v>1935</v>
      </c>
      <c r="B1937" s="9">
        <v>65283253119</v>
      </c>
      <c r="C1937" s="10" t="s">
        <v>1936</v>
      </c>
      <c r="D1937" s="9">
        <v>2129.69</v>
      </c>
    </row>
    <row r="1938" spans="1:4" ht="15" customHeight="1">
      <c r="A1938" s="8">
        <v>1936</v>
      </c>
      <c r="B1938" s="9">
        <v>65283253121</v>
      </c>
      <c r="C1938" s="10" t="s">
        <v>1937</v>
      </c>
      <c r="D1938" s="9">
        <v>629.3</v>
      </c>
    </row>
    <row r="1939" spans="1:4" ht="15" customHeight="1">
      <c r="A1939" s="8">
        <v>1937</v>
      </c>
      <c r="B1939" s="9">
        <v>65283253122</v>
      </c>
      <c r="C1939" s="10" t="s">
        <v>1938</v>
      </c>
      <c r="D1939" s="9">
        <v>1148.58</v>
      </c>
    </row>
    <row r="1940" spans="1:4" ht="15" customHeight="1">
      <c r="A1940" s="8">
        <v>1938</v>
      </c>
      <c r="B1940" s="9">
        <v>65283253124</v>
      </c>
      <c r="C1940" s="10" t="s">
        <v>1939</v>
      </c>
      <c r="D1940" s="9">
        <v>11051.4</v>
      </c>
    </row>
    <row r="1941" spans="1:4" ht="15" customHeight="1">
      <c r="A1941" s="8">
        <v>1939</v>
      </c>
      <c r="B1941" s="9">
        <v>65283253127</v>
      </c>
      <c r="C1941" s="10" t="s">
        <v>1940</v>
      </c>
      <c r="D1941" s="9">
        <v>14673.77</v>
      </c>
    </row>
    <row r="1942" spans="1:4" ht="15" customHeight="1">
      <c r="A1942" s="8">
        <v>1940</v>
      </c>
      <c r="B1942" s="9">
        <v>65283253128</v>
      </c>
      <c r="C1942" s="10" t="s">
        <v>1941</v>
      </c>
      <c r="D1942" s="9">
        <v>2700.18</v>
      </c>
    </row>
    <row r="1943" spans="1:4" ht="15" customHeight="1">
      <c r="A1943" s="8">
        <v>1941</v>
      </c>
      <c r="B1943" s="9">
        <v>65283253131</v>
      </c>
      <c r="C1943" s="10" t="s">
        <v>1942</v>
      </c>
      <c r="D1943" s="9">
        <v>2680.02</v>
      </c>
    </row>
    <row r="1944" spans="1:4" ht="15" customHeight="1">
      <c r="A1944" s="8">
        <v>1942</v>
      </c>
      <c r="B1944" s="9">
        <v>65283253132</v>
      </c>
      <c r="C1944" s="10" t="s">
        <v>1943</v>
      </c>
      <c r="D1944" s="9">
        <v>3428.21</v>
      </c>
    </row>
    <row r="1945" spans="1:4" ht="15" customHeight="1">
      <c r="A1945" s="8">
        <v>1943</v>
      </c>
      <c r="B1945" s="9">
        <v>65283253133</v>
      </c>
      <c r="C1945" s="10" t="s">
        <v>1944</v>
      </c>
      <c r="D1945" s="9">
        <v>9535.25</v>
      </c>
    </row>
    <row r="1946" spans="1:4" ht="15" customHeight="1">
      <c r="A1946" s="8">
        <v>1944</v>
      </c>
      <c r="B1946" s="9">
        <v>65283253134</v>
      </c>
      <c r="C1946" s="10" t="s">
        <v>1945</v>
      </c>
      <c r="D1946" s="9">
        <v>19988.94</v>
      </c>
    </row>
    <row r="1947" spans="1:4" ht="15" customHeight="1">
      <c r="A1947" s="8">
        <v>1945</v>
      </c>
      <c r="B1947" s="9">
        <v>65283253135</v>
      </c>
      <c r="C1947" s="10" t="s">
        <v>1946</v>
      </c>
      <c r="D1947" s="9">
        <v>9151.99</v>
      </c>
    </row>
    <row r="1948" spans="1:4" ht="15" customHeight="1">
      <c r="A1948" s="8">
        <v>1946</v>
      </c>
      <c r="B1948" s="9">
        <v>65283253136</v>
      </c>
      <c r="C1948" s="10" t="s">
        <v>1947</v>
      </c>
      <c r="D1948" s="9">
        <v>870.77</v>
      </c>
    </row>
    <row r="1949" spans="1:4" ht="15" customHeight="1">
      <c r="A1949" s="8">
        <v>1947</v>
      </c>
      <c r="B1949" s="9">
        <v>65283253137</v>
      </c>
      <c r="C1949" s="10" t="s">
        <v>1948</v>
      </c>
      <c r="D1949" s="9">
        <v>1891.78</v>
      </c>
    </row>
    <row r="1950" spans="1:4" ht="15" customHeight="1">
      <c r="A1950" s="8">
        <v>1948</v>
      </c>
      <c r="B1950" s="9">
        <v>65283253139</v>
      </c>
      <c r="C1950" s="10" t="s">
        <v>1949</v>
      </c>
      <c r="D1950" s="9">
        <v>612.58</v>
      </c>
    </row>
    <row r="1951" spans="1:4" ht="15" customHeight="1">
      <c r="A1951" s="8">
        <v>1949</v>
      </c>
      <c r="B1951" s="9">
        <v>65283253140</v>
      </c>
      <c r="C1951" s="10" t="s">
        <v>1950</v>
      </c>
      <c r="D1951" s="9">
        <v>1818.29</v>
      </c>
    </row>
    <row r="1952" spans="1:4" ht="15" customHeight="1">
      <c r="A1952" s="8">
        <v>1950</v>
      </c>
      <c r="B1952" s="9">
        <v>65283253143</v>
      </c>
      <c r="C1952" s="10" t="s">
        <v>1951</v>
      </c>
      <c r="D1952" s="9">
        <v>37576.92</v>
      </c>
    </row>
    <row r="1953" spans="1:4" ht="15" customHeight="1">
      <c r="A1953" s="8">
        <v>1951</v>
      </c>
      <c r="B1953" s="9">
        <v>65283253149</v>
      </c>
      <c r="C1953" s="10" t="s">
        <v>1952</v>
      </c>
      <c r="D1953" s="9">
        <v>7059.73</v>
      </c>
    </row>
    <row r="1954" spans="1:4" ht="15" customHeight="1">
      <c r="A1954" s="8">
        <v>1952</v>
      </c>
      <c r="B1954" s="9">
        <v>65283253150</v>
      </c>
      <c r="C1954" s="10" t="s">
        <v>1953</v>
      </c>
      <c r="D1954" s="9">
        <v>1303.22</v>
      </c>
    </row>
    <row r="1955" spans="1:4" ht="15" customHeight="1">
      <c r="A1955" s="8">
        <v>1953</v>
      </c>
      <c r="B1955" s="9">
        <v>65283253152</v>
      </c>
      <c r="C1955" s="10" t="s">
        <v>1954</v>
      </c>
      <c r="D1955" s="9">
        <v>2373.73</v>
      </c>
    </row>
    <row r="1956" spans="1:4" ht="15" customHeight="1">
      <c r="A1956" s="8">
        <v>1954</v>
      </c>
      <c r="B1956" s="9">
        <v>65283253153</v>
      </c>
      <c r="C1956" s="10" t="s">
        <v>1955</v>
      </c>
      <c r="D1956" s="9">
        <v>306.29</v>
      </c>
    </row>
    <row r="1957" spans="1:4" ht="15" customHeight="1">
      <c r="A1957" s="8">
        <v>1955</v>
      </c>
      <c r="B1957" s="9">
        <v>65283253159</v>
      </c>
      <c r="C1957" s="10" t="s">
        <v>1956</v>
      </c>
      <c r="D1957" s="9">
        <v>15473.88</v>
      </c>
    </row>
    <row r="1958" spans="1:4" ht="15" customHeight="1">
      <c r="A1958" s="8">
        <v>1956</v>
      </c>
      <c r="B1958" s="9">
        <v>65283253161</v>
      </c>
      <c r="C1958" s="10" t="s">
        <v>1957</v>
      </c>
      <c r="D1958" s="9">
        <v>3725.78</v>
      </c>
    </row>
    <row r="1959" spans="1:4" ht="15" customHeight="1">
      <c r="A1959" s="8">
        <v>1957</v>
      </c>
      <c r="B1959" s="9">
        <v>65283253163</v>
      </c>
      <c r="C1959" s="10" t="s">
        <v>1958</v>
      </c>
      <c r="D1959" s="9">
        <v>711.07</v>
      </c>
    </row>
    <row r="1960" spans="1:4" ht="15" customHeight="1">
      <c r="A1960" s="8">
        <v>1958</v>
      </c>
      <c r="B1960" s="9">
        <v>65283253170</v>
      </c>
      <c r="C1960" s="10" t="s">
        <v>1959</v>
      </c>
      <c r="D1960" s="9">
        <v>355.52</v>
      </c>
    </row>
    <row r="1961" spans="1:4" ht="15" customHeight="1">
      <c r="A1961" s="8">
        <v>1959</v>
      </c>
      <c r="B1961" s="9">
        <v>65283253175</v>
      </c>
      <c r="C1961" s="10" t="s">
        <v>1960</v>
      </c>
      <c r="D1961" s="9">
        <v>1102.45</v>
      </c>
    </row>
    <row r="1962" spans="1:4" ht="15" customHeight="1">
      <c r="A1962" s="8">
        <v>1960</v>
      </c>
      <c r="B1962" s="9">
        <v>65283253178</v>
      </c>
      <c r="C1962" s="10" t="s">
        <v>1961</v>
      </c>
      <c r="D1962" s="9">
        <v>6053.2</v>
      </c>
    </row>
    <row r="1963" spans="1:4" ht="15" customHeight="1">
      <c r="A1963" s="8">
        <v>1961</v>
      </c>
      <c r="B1963" s="9">
        <v>65283253182</v>
      </c>
      <c r="C1963" s="10" t="s">
        <v>1962</v>
      </c>
      <c r="D1963" s="9">
        <v>436.57</v>
      </c>
    </row>
    <row r="1964" spans="1:4" ht="15" customHeight="1">
      <c r="A1964" s="8">
        <v>1962</v>
      </c>
      <c r="B1964" s="9">
        <v>65283253189</v>
      </c>
      <c r="C1964" s="10" t="s">
        <v>1963</v>
      </c>
      <c r="D1964" s="9">
        <v>1148.58</v>
      </c>
    </row>
    <row r="1965" spans="1:4" ht="15" customHeight="1">
      <c r="A1965" s="8">
        <v>1963</v>
      </c>
      <c r="B1965" s="9">
        <v>65283253190</v>
      </c>
      <c r="C1965" s="10" t="s">
        <v>1964</v>
      </c>
      <c r="D1965" s="9">
        <v>2851.66</v>
      </c>
    </row>
    <row r="1966" spans="1:4" ht="15" customHeight="1">
      <c r="A1966" s="8">
        <v>1964</v>
      </c>
      <c r="B1966" s="9">
        <v>65283253191</v>
      </c>
      <c r="C1966" s="10" t="s">
        <v>1965</v>
      </c>
      <c r="D1966" s="9">
        <v>612.58</v>
      </c>
    </row>
    <row r="1967" spans="1:4" ht="15" customHeight="1">
      <c r="A1967" s="8">
        <v>1965</v>
      </c>
      <c r="B1967" s="9">
        <v>65283253193</v>
      </c>
      <c r="C1967" s="10" t="s">
        <v>1966</v>
      </c>
      <c r="D1967" s="9">
        <v>4801.91</v>
      </c>
    </row>
    <row r="1968" spans="1:4" ht="15" customHeight="1">
      <c r="A1968" s="8">
        <v>1966</v>
      </c>
      <c r="B1968" s="9">
        <v>65283253194</v>
      </c>
      <c r="C1968" s="10" t="s">
        <v>1967</v>
      </c>
      <c r="D1968" s="9">
        <v>1119.62</v>
      </c>
    </row>
    <row r="1969" spans="1:4" ht="15" customHeight="1">
      <c r="A1969" s="8">
        <v>1967</v>
      </c>
      <c r="B1969" s="9">
        <v>65283253195</v>
      </c>
      <c r="C1969" s="10" t="s">
        <v>1968</v>
      </c>
      <c r="D1969" s="9">
        <v>306.29</v>
      </c>
    </row>
    <row r="1970" spans="1:4" ht="15" customHeight="1">
      <c r="A1970" s="8">
        <v>1968</v>
      </c>
      <c r="B1970" s="9">
        <v>65283253196</v>
      </c>
      <c r="C1970" s="10" t="s">
        <v>1969</v>
      </c>
      <c r="D1970" s="9">
        <v>306.29</v>
      </c>
    </row>
    <row r="1971" spans="1:4" ht="15" customHeight="1">
      <c r="A1971" s="8">
        <v>1969</v>
      </c>
      <c r="B1971" s="9">
        <v>65283253197</v>
      </c>
      <c r="C1971" s="10" t="s">
        <v>1970</v>
      </c>
      <c r="D1971" s="9">
        <v>3458.68</v>
      </c>
    </row>
    <row r="1972" spans="1:4" ht="15" customHeight="1">
      <c r="A1972" s="8">
        <v>1970</v>
      </c>
      <c r="B1972" s="9">
        <v>65283253202</v>
      </c>
      <c r="C1972" s="10" t="s">
        <v>1971</v>
      </c>
      <c r="D1972" s="9">
        <v>612.58</v>
      </c>
    </row>
    <row r="1973" spans="1:4" ht="15" customHeight="1">
      <c r="A1973" s="8">
        <v>1971</v>
      </c>
      <c r="B1973" s="9">
        <v>65283253208</v>
      </c>
      <c r="C1973" s="10" t="s">
        <v>1972</v>
      </c>
      <c r="D1973" s="9">
        <v>1837.73</v>
      </c>
    </row>
    <row r="1974" spans="1:4" ht="15" customHeight="1">
      <c r="A1974" s="8">
        <v>1972</v>
      </c>
      <c r="B1974" s="9">
        <v>65283253212</v>
      </c>
      <c r="C1974" s="10" t="s">
        <v>1973</v>
      </c>
      <c r="D1974" s="9">
        <v>626.4</v>
      </c>
    </row>
    <row r="1975" spans="1:4" ht="15" customHeight="1">
      <c r="A1975" s="8">
        <v>1973</v>
      </c>
      <c r="B1975" s="9">
        <v>65283253214</v>
      </c>
      <c r="C1975" s="10" t="s">
        <v>1974</v>
      </c>
      <c r="D1975" s="9">
        <v>5640.8</v>
      </c>
    </row>
    <row r="1976" spans="1:4" ht="15" customHeight="1">
      <c r="A1976" s="8">
        <v>1974</v>
      </c>
      <c r="B1976" s="9">
        <v>65283253215</v>
      </c>
      <c r="C1976" s="10" t="s">
        <v>1975</v>
      </c>
      <c r="D1976" s="9">
        <v>372.67</v>
      </c>
    </row>
    <row r="1977" spans="1:4" ht="15" customHeight="1">
      <c r="A1977" s="8">
        <v>1975</v>
      </c>
      <c r="B1977" s="9">
        <v>65283253218</v>
      </c>
      <c r="C1977" s="10" t="s">
        <v>1976</v>
      </c>
      <c r="D1977" s="9">
        <v>500.18</v>
      </c>
    </row>
    <row r="1978" spans="1:4" ht="15" customHeight="1">
      <c r="A1978" s="8">
        <v>1976</v>
      </c>
      <c r="B1978" s="9">
        <v>65283253219</v>
      </c>
      <c r="C1978" s="10" t="s">
        <v>1977</v>
      </c>
      <c r="D1978" s="9">
        <v>1582.49</v>
      </c>
    </row>
    <row r="1979" spans="1:4" ht="15" customHeight="1">
      <c r="A1979" s="8">
        <v>1977</v>
      </c>
      <c r="B1979" s="9">
        <v>65283253220</v>
      </c>
      <c r="C1979" s="10" t="s">
        <v>1978</v>
      </c>
      <c r="D1979" s="9">
        <v>612.58</v>
      </c>
    </row>
    <row r="1980" spans="1:4" ht="15" customHeight="1">
      <c r="A1980" s="8">
        <v>1978</v>
      </c>
      <c r="B1980" s="9">
        <v>65283253222</v>
      </c>
      <c r="C1980" s="10" t="s">
        <v>1979</v>
      </c>
      <c r="D1980" s="9">
        <v>1759.22</v>
      </c>
    </row>
    <row r="1981" spans="1:4" ht="15" customHeight="1">
      <c r="A1981" s="8">
        <v>1979</v>
      </c>
      <c r="B1981" s="9">
        <v>65283253224</v>
      </c>
      <c r="C1981" s="10" t="s">
        <v>1980</v>
      </c>
      <c r="D1981" s="9">
        <v>2073.88</v>
      </c>
    </row>
    <row r="1982" spans="1:4" ht="15" customHeight="1">
      <c r="A1982" s="8">
        <v>1980</v>
      </c>
      <c r="B1982" s="9">
        <v>65283253225</v>
      </c>
      <c r="C1982" s="10" t="s">
        <v>1981</v>
      </c>
      <c r="D1982" s="9">
        <v>18725.56</v>
      </c>
    </row>
    <row r="1983" spans="1:4" ht="15" customHeight="1">
      <c r="A1983" s="8">
        <v>1981</v>
      </c>
      <c r="B1983" s="9">
        <v>65283253226</v>
      </c>
      <c r="C1983" s="10" t="s">
        <v>1982</v>
      </c>
      <c r="D1983" s="9">
        <v>612.58</v>
      </c>
    </row>
    <row r="1984" spans="1:4" ht="15" customHeight="1">
      <c r="A1984" s="8">
        <v>1982</v>
      </c>
      <c r="B1984" s="9">
        <v>65283253230</v>
      </c>
      <c r="C1984" s="10" t="s">
        <v>1983</v>
      </c>
      <c r="D1984" s="9">
        <v>16034.6</v>
      </c>
    </row>
    <row r="1985" spans="1:4" ht="15" customHeight="1">
      <c r="A1985" s="8">
        <v>1983</v>
      </c>
      <c r="B1985" s="9">
        <v>65283253233</v>
      </c>
      <c r="C1985" s="10" t="s">
        <v>1984</v>
      </c>
      <c r="D1985" s="9">
        <v>470.3</v>
      </c>
    </row>
    <row r="1986" spans="1:4" ht="15" customHeight="1">
      <c r="A1986" s="8">
        <v>1984</v>
      </c>
      <c r="B1986" s="9">
        <v>65283253234</v>
      </c>
      <c r="C1986" s="10" t="s">
        <v>1985</v>
      </c>
      <c r="D1986" s="9">
        <v>1123.06</v>
      </c>
    </row>
    <row r="1987" spans="1:4" ht="15" customHeight="1">
      <c r="A1987" s="8">
        <v>1985</v>
      </c>
      <c r="B1987" s="9">
        <v>65283253235</v>
      </c>
      <c r="C1987" s="10" t="s">
        <v>1986</v>
      </c>
      <c r="D1987" s="9">
        <v>4452.86</v>
      </c>
    </row>
    <row r="1988" spans="1:4" ht="15" customHeight="1">
      <c r="A1988" s="8">
        <v>1986</v>
      </c>
      <c r="B1988" s="9">
        <v>65283253236</v>
      </c>
      <c r="C1988" s="10" t="s">
        <v>1987</v>
      </c>
      <c r="D1988" s="9">
        <v>7464.77</v>
      </c>
    </row>
    <row r="1989" spans="1:4" ht="15" customHeight="1">
      <c r="A1989" s="8">
        <v>1987</v>
      </c>
      <c r="B1989" s="9">
        <v>65283253240</v>
      </c>
      <c r="C1989" s="10" t="s">
        <v>1988</v>
      </c>
      <c r="D1989" s="9">
        <v>280.76</v>
      </c>
    </row>
    <row r="1990" spans="1:4" ht="15" customHeight="1">
      <c r="A1990" s="8">
        <v>1988</v>
      </c>
      <c r="B1990" s="9">
        <v>65283253241</v>
      </c>
      <c r="C1990" s="10" t="s">
        <v>1989</v>
      </c>
      <c r="D1990" s="9">
        <v>857.09</v>
      </c>
    </row>
    <row r="1991" spans="1:4" ht="15" customHeight="1">
      <c r="A1991" s="8">
        <v>1989</v>
      </c>
      <c r="B1991" s="9">
        <v>65283253245</v>
      </c>
      <c r="C1991" s="10" t="s">
        <v>1990</v>
      </c>
      <c r="D1991" s="9">
        <v>306.29</v>
      </c>
    </row>
    <row r="1992" spans="1:4" ht="15" customHeight="1">
      <c r="A1992" s="8">
        <v>1990</v>
      </c>
      <c r="B1992" s="9">
        <v>65283253249</v>
      </c>
      <c r="C1992" s="10" t="s">
        <v>1991</v>
      </c>
      <c r="D1992" s="9">
        <v>13532.12</v>
      </c>
    </row>
    <row r="1993" spans="1:4" ht="15" customHeight="1">
      <c r="A1993" s="8">
        <v>1991</v>
      </c>
      <c r="B1993" s="9">
        <v>65283253250</v>
      </c>
      <c r="C1993" s="10" t="s">
        <v>1992</v>
      </c>
      <c r="D1993" s="9">
        <v>1290</v>
      </c>
    </row>
    <row r="1994" spans="1:4" ht="15" customHeight="1">
      <c r="A1994" s="8">
        <v>1992</v>
      </c>
      <c r="B1994" s="9">
        <v>65283253251</v>
      </c>
      <c r="C1994" s="10" t="s">
        <v>1993</v>
      </c>
      <c r="D1994" s="9">
        <v>354.38</v>
      </c>
    </row>
    <row r="1995" spans="1:4" ht="15" customHeight="1">
      <c r="A1995" s="8">
        <v>1993</v>
      </c>
      <c r="B1995" s="9">
        <v>65283253254</v>
      </c>
      <c r="C1995" s="10" t="s">
        <v>1994</v>
      </c>
      <c r="D1995" s="9">
        <v>25441.63</v>
      </c>
    </row>
    <row r="1996" spans="1:4" ht="15" customHeight="1">
      <c r="A1996" s="8">
        <v>1994</v>
      </c>
      <c r="B1996" s="9">
        <v>65283253255</v>
      </c>
      <c r="C1996" s="10" t="s">
        <v>1995</v>
      </c>
      <c r="D1996" s="9">
        <v>4147.65</v>
      </c>
    </row>
    <row r="1997" spans="1:4" ht="15" customHeight="1">
      <c r="A1997" s="8">
        <v>1995</v>
      </c>
      <c r="B1997" s="9">
        <v>65283253261</v>
      </c>
      <c r="C1997" s="10" t="s">
        <v>1996</v>
      </c>
      <c r="D1997" s="9">
        <v>2555.18</v>
      </c>
    </row>
    <row r="1998" spans="1:4" ht="15" customHeight="1">
      <c r="A1998" s="8">
        <v>1996</v>
      </c>
      <c r="B1998" s="9">
        <v>65283253263</v>
      </c>
      <c r="C1998" s="10" t="s">
        <v>1997</v>
      </c>
      <c r="D1998" s="9">
        <v>1209.49</v>
      </c>
    </row>
    <row r="1999" spans="1:4" ht="15" customHeight="1">
      <c r="A1999" s="8">
        <v>1997</v>
      </c>
      <c r="B1999" s="9">
        <v>65283253265</v>
      </c>
      <c r="C1999" s="10" t="s">
        <v>1998</v>
      </c>
      <c r="D1999" s="9">
        <v>4782.32</v>
      </c>
    </row>
    <row r="2000" spans="1:4" ht="15" customHeight="1">
      <c r="A2000" s="8">
        <v>1998</v>
      </c>
      <c r="B2000" s="9">
        <v>65283253266</v>
      </c>
      <c r="C2000" s="10" t="s">
        <v>1999</v>
      </c>
      <c r="D2000" s="9">
        <v>558.1</v>
      </c>
    </row>
    <row r="2001" spans="1:4" ht="15" customHeight="1">
      <c r="A2001" s="8">
        <v>1999</v>
      </c>
      <c r="B2001" s="9">
        <v>65283253267</v>
      </c>
      <c r="C2001" s="10" t="s">
        <v>2000</v>
      </c>
      <c r="D2001" s="9">
        <v>8402.9</v>
      </c>
    </row>
    <row r="2002" spans="1:4" ht="15" customHeight="1">
      <c r="A2002" s="8">
        <v>2000</v>
      </c>
      <c r="B2002" s="9">
        <v>65283253270</v>
      </c>
      <c r="C2002" s="10" t="s">
        <v>2001</v>
      </c>
      <c r="D2002" s="9">
        <v>1531.44</v>
      </c>
    </row>
    <row r="2003" spans="1:4" ht="15" customHeight="1">
      <c r="A2003" s="8">
        <v>2001</v>
      </c>
      <c r="B2003" s="9">
        <v>65283253274</v>
      </c>
      <c r="C2003" s="10" t="s">
        <v>2002</v>
      </c>
      <c r="D2003" s="9">
        <v>306.29</v>
      </c>
    </row>
    <row r="2004" spans="1:4" ht="15" customHeight="1">
      <c r="A2004" s="8">
        <v>2002</v>
      </c>
      <c r="B2004" s="9">
        <v>65283253275</v>
      </c>
      <c r="C2004" s="10" t="s">
        <v>2003</v>
      </c>
      <c r="D2004" s="9">
        <v>12759.29</v>
      </c>
    </row>
    <row r="2005" spans="1:4" ht="15" customHeight="1">
      <c r="A2005" s="8">
        <v>2003</v>
      </c>
      <c r="B2005" s="9">
        <v>65283253276</v>
      </c>
      <c r="C2005" s="10" t="s">
        <v>2004</v>
      </c>
      <c r="D2005" s="9">
        <v>1837.73</v>
      </c>
    </row>
    <row r="2006" spans="1:4" ht="15" customHeight="1">
      <c r="A2006" s="8">
        <v>2004</v>
      </c>
      <c r="B2006" s="9">
        <v>65283253277</v>
      </c>
      <c r="C2006" s="10" t="s">
        <v>2005</v>
      </c>
      <c r="D2006" s="9">
        <v>2756.59</v>
      </c>
    </row>
    <row r="2007" spans="1:4" ht="15" customHeight="1">
      <c r="A2007" s="8">
        <v>2005</v>
      </c>
      <c r="B2007" s="9">
        <v>65283253279</v>
      </c>
      <c r="C2007" s="10" t="s">
        <v>2006</v>
      </c>
      <c r="D2007" s="9">
        <v>1729.76</v>
      </c>
    </row>
    <row r="2008" spans="1:4" ht="15" customHeight="1">
      <c r="A2008" s="8">
        <v>2006</v>
      </c>
      <c r="B2008" s="9">
        <v>65283253284</v>
      </c>
      <c r="C2008" s="10" t="s">
        <v>2007</v>
      </c>
      <c r="D2008" s="9">
        <v>3193.16</v>
      </c>
    </row>
    <row r="2009" spans="1:4" ht="15" customHeight="1">
      <c r="A2009" s="8">
        <v>2007</v>
      </c>
      <c r="B2009" s="9">
        <v>65283253285</v>
      </c>
      <c r="C2009" s="10" t="s">
        <v>2008</v>
      </c>
      <c r="D2009" s="9">
        <v>492.55</v>
      </c>
    </row>
    <row r="2010" spans="1:4" ht="15" customHeight="1">
      <c r="A2010" s="8">
        <v>2008</v>
      </c>
      <c r="B2010" s="9">
        <v>65283253288</v>
      </c>
      <c r="C2010" s="10" t="s">
        <v>2009</v>
      </c>
      <c r="D2010" s="9">
        <v>587.05</v>
      </c>
    </row>
    <row r="2011" spans="1:4" ht="15" customHeight="1">
      <c r="A2011" s="8">
        <v>2009</v>
      </c>
      <c r="B2011" s="9">
        <v>65283253289</v>
      </c>
      <c r="C2011" s="10" t="s">
        <v>2010</v>
      </c>
      <c r="D2011" s="9">
        <v>1966.85</v>
      </c>
    </row>
    <row r="2012" spans="1:4" ht="15" customHeight="1">
      <c r="A2012" s="8">
        <v>2010</v>
      </c>
      <c r="B2012" s="9">
        <v>65283253296</v>
      </c>
      <c r="C2012" s="10" t="s">
        <v>2011</v>
      </c>
      <c r="D2012" s="9">
        <v>3675.46</v>
      </c>
    </row>
    <row r="2013" spans="1:4" ht="15" customHeight="1">
      <c r="A2013" s="8">
        <v>2011</v>
      </c>
      <c r="B2013" s="9">
        <v>65283253305</v>
      </c>
      <c r="C2013" s="10" t="s">
        <v>2012</v>
      </c>
      <c r="D2013" s="9">
        <v>2498.81</v>
      </c>
    </row>
    <row r="2014" spans="1:4" ht="15" customHeight="1">
      <c r="A2014" s="8">
        <v>2012</v>
      </c>
      <c r="B2014" s="9">
        <v>65283253306</v>
      </c>
      <c r="C2014" s="10" t="s">
        <v>2013</v>
      </c>
      <c r="D2014" s="9">
        <v>18033.28</v>
      </c>
    </row>
    <row r="2015" spans="1:4" ht="15" customHeight="1">
      <c r="A2015" s="8">
        <v>2013</v>
      </c>
      <c r="B2015" s="9">
        <v>65283253308</v>
      </c>
      <c r="C2015" s="10" t="s">
        <v>2014</v>
      </c>
      <c r="D2015" s="9">
        <v>2275.06</v>
      </c>
    </row>
    <row r="2016" spans="1:4" ht="15" customHeight="1">
      <c r="A2016" s="8">
        <v>2014</v>
      </c>
      <c r="B2016" s="9">
        <v>65283253318</v>
      </c>
      <c r="C2016" s="10" t="s">
        <v>2015</v>
      </c>
      <c r="D2016" s="9">
        <v>9765</v>
      </c>
    </row>
    <row r="2017" spans="1:4" ht="15" customHeight="1">
      <c r="A2017" s="8">
        <v>2015</v>
      </c>
      <c r="B2017" s="9">
        <v>65283253319</v>
      </c>
      <c r="C2017" s="10" t="s">
        <v>2016</v>
      </c>
      <c r="D2017" s="9">
        <v>4340.58</v>
      </c>
    </row>
    <row r="2018" spans="1:4" ht="15" customHeight="1">
      <c r="A2018" s="8">
        <v>2016</v>
      </c>
      <c r="B2018" s="9">
        <v>65283253328</v>
      </c>
      <c r="C2018" s="10" t="s">
        <v>2017</v>
      </c>
      <c r="D2018" s="9">
        <v>311.22</v>
      </c>
    </row>
    <row r="2019" spans="1:4" ht="15" customHeight="1">
      <c r="A2019" s="8">
        <v>2017</v>
      </c>
      <c r="B2019" s="9">
        <v>65283253330</v>
      </c>
      <c r="C2019" s="10" t="s">
        <v>2018</v>
      </c>
      <c r="D2019" s="9">
        <v>432.58</v>
      </c>
    </row>
    <row r="2020" spans="1:4" ht="15" customHeight="1">
      <c r="A2020" s="8">
        <v>2018</v>
      </c>
      <c r="B2020" s="9">
        <v>65283253332</v>
      </c>
      <c r="C2020" s="10" t="s">
        <v>2019</v>
      </c>
      <c r="D2020" s="9">
        <v>870.48</v>
      </c>
    </row>
    <row r="2021" spans="1:4" ht="15" customHeight="1">
      <c r="A2021" s="8">
        <v>2019</v>
      </c>
      <c r="B2021" s="9">
        <v>65283253339</v>
      </c>
      <c r="C2021" s="10" t="s">
        <v>2020</v>
      </c>
      <c r="D2021" s="9">
        <v>612.58</v>
      </c>
    </row>
    <row r="2022" spans="1:4" ht="15" customHeight="1">
      <c r="A2022" s="8">
        <v>2020</v>
      </c>
      <c r="B2022" s="9">
        <v>65283253342</v>
      </c>
      <c r="C2022" s="10" t="s">
        <v>2021</v>
      </c>
      <c r="D2022" s="9">
        <v>306.29</v>
      </c>
    </row>
    <row r="2023" spans="1:4" ht="15" customHeight="1">
      <c r="A2023" s="8">
        <v>2021</v>
      </c>
      <c r="B2023" s="9">
        <v>65283253343</v>
      </c>
      <c r="C2023" s="10" t="s">
        <v>2022</v>
      </c>
      <c r="D2023" s="9">
        <v>4085.1</v>
      </c>
    </row>
    <row r="2024" spans="1:4" ht="15" customHeight="1">
      <c r="A2024" s="8">
        <v>2022</v>
      </c>
      <c r="B2024" s="9">
        <v>65283253344</v>
      </c>
      <c r="C2024" s="10" t="s">
        <v>2023</v>
      </c>
      <c r="D2024" s="9">
        <v>2240.75</v>
      </c>
    </row>
    <row r="2025" spans="1:4" ht="15" customHeight="1">
      <c r="A2025" s="8">
        <v>2023</v>
      </c>
      <c r="B2025" s="9">
        <v>65283253346</v>
      </c>
      <c r="C2025" s="10" t="s">
        <v>2024</v>
      </c>
      <c r="D2025" s="9">
        <v>918.86</v>
      </c>
    </row>
    <row r="2026" spans="1:4" ht="15" customHeight="1">
      <c r="A2026" s="8">
        <v>2024</v>
      </c>
      <c r="B2026" s="9">
        <v>65283253347</v>
      </c>
      <c r="C2026" s="10" t="s">
        <v>2025</v>
      </c>
      <c r="D2026" s="9">
        <v>3709.34</v>
      </c>
    </row>
    <row r="2027" spans="1:4" ht="15" customHeight="1">
      <c r="A2027" s="8">
        <v>2025</v>
      </c>
      <c r="B2027" s="9">
        <v>65283253350</v>
      </c>
      <c r="C2027" s="10" t="s">
        <v>2026</v>
      </c>
      <c r="D2027" s="9">
        <v>1007.23</v>
      </c>
    </row>
    <row r="2028" spans="1:4" ht="15" customHeight="1">
      <c r="A2028" s="8">
        <v>2026</v>
      </c>
      <c r="B2028" s="9">
        <v>65283253352</v>
      </c>
      <c r="C2028" s="10" t="s">
        <v>2027</v>
      </c>
      <c r="D2028" s="9">
        <v>1178.27</v>
      </c>
    </row>
    <row r="2029" spans="1:4" ht="15" customHeight="1">
      <c r="A2029" s="8">
        <v>2027</v>
      </c>
      <c r="B2029" s="9">
        <v>65283253353</v>
      </c>
      <c r="C2029" s="10" t="s">
        <v>2028</v>
      </c>
      <c r="D2029" s="9">
        <v>944.39</v>
      </c>
    </row>
    <row r="2030" spans="1:4" ht="15" customHeight="1">
      <c r="A2030" s="8">
        <v>2028</v>
      </c>
      <c r="B2030" s="9">
        <v>65283253357</v>
      </c>
      <c r="C2030" s="10" t="s">
        <v>2029</v>
      </c>
      <c r="D2030" s="9">
        <v>4107.79</v>
      </c>
    </row>
    <row r="2031" spans="1:4" ht="15" customHeight="1">
      <c r="A2031" s="8">
        <v>2029</v>
      </c>
      <c r="B2031" s="9">
        <v>65283253365</v>
      </c>
      <c r="C2031" s="10" t="s">
        <v>2030</v>
      </c>
      <c r="D2031" s="9">
        <v>1338.12</v>
      </c>
    </row>
    <row r="2032" spans="1:4" ht="15" customHeight="1">
      <c r="A2032" s="8">
        <v>2030</v>
      </c>
      <c r="B2032" s="9">
        <v>65283253368</v>
      </c>
      <c r="C2032" s="10" t="s">
        <v>2031</v>
      </c>
      <c r="D2032" s="9">
        <v>2144.02</v>
      </c>
    </row>
    <row r="2033" spans="1:4" ht="15" customHeight="1">
      <c r="A2033" s="8">
        <v>2031</v>
      </c>
      <c r="B2033" s="9">
        <v>65283253375</v>
      </c>
      <c r="C2033" s="10" t="s">
        <v>2032</v>
      </c>
      <c r="D2033" s="9">
        <v>1225.15</v>
      </c>
    </row>
    <row r="2034" spans="1:4" ht="15" customHeight="1">
      <c r="A2034" s="8">
        <v>2032</v>
      </c>
      <c r="B2034" s="9">
        <v>65283253376</v>
      </c>
      <c r="C2034" s="10" t="s">
        <v>2033</v>
      </c>
      <c r="D2034" s="9">
        <v>842.29</v>
      </c>
    </row>
    <row r="2035" spans="1:4" ht="15" customHeight="1">
      <c r="A2035" s="8">
        <v>2033</v>
      </c>
      <c r="B2035" s="9">
        <v>65283253382</v>
      </c>
      <c r="C2035" s="10" t="s">
        <v>2034</v>
      </c>
      <c r="D2035" s="9">
        <v>10884.65</v>
      </c>
    </row>
    <row r="2036" spans="1:4" ht="15" customHeight="1">
      <c r="A2036" s="8">
        <v>2034</v>
      </c>
      <c r="B2036" s="9">
        <v>65283253387</v>
      </c>
      <c r="C2036" s="10" t="s">
        <v>2035</v>
      </c>
      <c r="D2036" s="9">
        <v>306.29</v>
      </c>
    </row>
    <row r="2037" spans="1:4" ht="15" customHeight="1">
      <c r="A2037" s="8">
        <v>2035</v>
      </c>
      <c r="B2037" s="9">
        <v>65283253388</v>
      </c>
      <c r="C2037" s="10" t="s">
        <v>2036</v>
      </c>
      <c r="D2037" s="9">
        <v>1278.29</v>
      </c>
    </row>
    <row r="2038" spans="1:4" ht="15" customHeight="1">
      <c r="A2038" s="8">
        <v>2036</v>
      </c>
      <c r="B2038" s="9">
        <v>65283253389</v>
      </c>
      <c r="C2038" s="10" t="s">
        <v>2037</v>
      </c>
      <c r="D2038" s="9">
        <v>2246.29</v>
      </c>
    </row>
    <row r="2039" spans="1:4" ht="15" customHeight="1">
      <c r="A2039" s="8">
        <v>2037</v>
      </c>
      <c r="B2039" s="9">
        <v>65283253393</v>
      </c>
      <c r="C2039" s="10" t="s">
        <v>2038</v>
      </c>
      <c r="D2039" s="9">
        <v>1483.06</v>
      </c>
    </row>
    <row r="2040" spans="1:4" ht="15" customHeight="1">
      <c r="A2040" s="8">
        <v>2038</v>
      </c>
      <c r="B2040" s="9">
        <v>65283253396</v>
      </c>
      <c r="C2040" s="10" t="s">
        <v>2039</v>
      </c>
      <c r="D2040" s="9">
        <v>816.77</v>
      </c>
    </row>
    <row r="2041" spans="1:4" ht="15" customHeight="1">
      <c r="A2041" s="8">
        <v>2039</v>
      </c>
      <c r="B2041" s="9">
        <v>65283253400</v>
      </c>
      <c r="C2041" s="10" t="s">
        <v>2040</v>
      </c>
      <c r="D2041" s="9">
        <v>13816.94</v>
      </c>
    </row>
    <row r="2042" spans="1:4" ht="15" customHeight="1">
      <c r="A2042" s="8">
        <v>2040</v>
      </c>
      <c r="B2042" s="9">
        <v>65283253406</v>
      </c>
      <c r="C2042" s="10" t="s">
        <v>2041</v>
      </c>
      <c r="D2042" s="9">
        <v>918.86</v>
      </c>
    </row>
    <row r="2043" spans="1:4" ht="15" customHeight="1">
      <c r="A2043" s="8">
        <v>2041</v>
      </c>
      <c r="B2043" s="9">
        <v>65283253408</v>
      </c>
      <c r="C2043" s="10" t="s">
        <v>2042</v>
      </c>
      <c r="D2043" s="9">
        <v>4942.43</v>
      </c>
    </row>
    <row r="2044" spans="1:4" ht="15" customHeight="1">
      <c r="A2044" s="8">
        <v>2042</v>
      </c>
      <c r="B2044" s="9">
        <v>65283253416</v>
      </c>
      <c r="C2044" s="10" t="s">
        <v>2043</v>
      </c>
      <c r="D2044" s="9">
        <v>1837.73</v>
      </c>
    </row>
    <row r="2045" spans="1:4" ht="15" customHeight="1">
      <c r="A2045" s="8">
        <v>2043</v>
      </c>
      <c r="B2045" s="9">
        <v>65283253419</v>
      </c>
      <c r="C2045" s="10" t="s">
        <v>2044</v>
      </c>
      <c r="D2045" s="9">
        <v>1929.53</v>
      </c>
    </row>
    <row r="2046" spans="1:4" ht="15" customHeight="1">
      <c r="A2046" s="8">
        <v>2044</v>
      </c>
      <c r="B2046" s="9">
        <v>65283253422</v>
      </c>
      <c r="C2046" s="10" t="s">
        <v>2045</v>
      </c>
      <c r="D2046" s="9">
        <v>15420.5</v>
      </c>
    </row>
    <row r="2047" spans="1:4" ht="15" customHeight="1">
      <c r="A2047" s="8">
        <v>2045</v>
      </c>
      <c r="B2047" s="9">
        <v>65283253428</v>
      </c>
      <c r="C2047" s="10" t="s">
        <v>2046</v>
      </c>
      <c r="D2047" s="9">
        <v>306.29</v>
      </c>
    </row>
    <row r="2048" spans="1:4" ht="15" customHeight="1">
      <c r="A2048" s="8">
        <v>2046</v>
      </c>
      <c r="B2048" s="9">
        <v>65283253432</v>
      </c>
      <c r="C2048" s="10" t="s">
        <v>2047</v>
      </c>
      <c r="D2048" s="9">
        <v>4217.4</v>
      </c>
    </row>
    <row r="2049" spans="1:4" ht="15" customHeight="1">
      <c r="A2049" s="8">
        <v>2047</v>
      </c>
      <c r="B2049" s="9">
        <v>65283253446</v>
      </c>
      <c r="C2049" s="10" t="s">
        <v>2048</v>
      </c>
      <c r="D2049" s="9">
        <v>2820.59</v>
      </c>
    </row>
    <row r="2050" spans="1:4" ht="15" customHeight="1">
      <c r="A2050" s="8">
        <v>2048</v>
      </c>
      <c r="B2050" s="9">
        <v>65283253455</v>
      </c>
      <c r="C2050" s="10" t="s">
        <v>2049</v>
      </c>
      <c r="D2050" s="9">
        <v>576.76</v>
      </c>
    </row>
    <row r="2051" spans="1:4" ht="15" customHeight="1">
      <c r="A2051" s="8">
        <v>2049</v>
      </c>
      <c r="B2051" s="9">
        <v>65283253458</v>
      </c>
      <c r="C2051" s="10" t="s">
        <v>2050</v>
      </c>
      <c r="D2051" s="9">
        <v>612.58</v>
      </c>
    </row>
    <row r="2052" spans="1:4" ht="15" customHeight="1">
      <c r="A2052" s="8">
        <v>2050</v>
      </c>
      <c r="B2052" s="9">
        <v>65283253461</v>
      </c>
      <c r="C2052" s="10" t="s">
        <v>2051</v>
      </c>
      <c r="D2052" s="9">
        <v>265.1</v>
      </c>
    </row>
    <row r="2053" spans="1:4" ht="15" customHeight="1">
      <c r="A2053" s="8">
        <v>2051</v>
      </c>
      <c r="B2053" s="9">
        <v>65283253464</v>
      </c>
      <c r="C2053" s="10" t="s">
        <v>2052</v>
      </c>
      <c r="D2053" s="9">
        <v>306.29</v>
      </c>
    </row>
    <row r="2054" spans="1:4" ht="15" customHeight="1">
      <c r="A2054" s="8">
        <v>2052</v>
      </c>
      <c r="B2054" s="9">
        <v>65283253470</v>
      </c>
      <c r="C2054" s="10" t="s">
        <v>2053</v>
      </c>
      <c r="D2054" s="9">
        <v>3453.31</v>
      </c>
    </row>
    <row r="2055" spans="1:4" ht="15" customHeight="1">
      <c r="A2055" s="8">
        <v>2053</v>
      </c>
      <c r="B2055" s="9">
        <v>65283253472</v>
      </c>
      <c r="C2055" s="10" t="s">
        <v>2054</v>
      </c>
      <c r="D2055" s="9">
        <v>1029.6</v>
      </c>
    </row>
    <row r="2056" spans="1:4" ht="15" customHeight="1">
      <c r="A2056" s="8">
        <v>2054</v>
      </c>
      <c r="B2056" s="9">
        <v>65283253473</v>
      </c>
      <c r="C2056" s="10" t="s">
        <v>2055</v>
      </c>
      <c r="D2056" s="9">
        <v>2167.62</v>
      </c>
    </row>
    <row r="2057" spans="1:4" ht="15" customHeight="1">
      <c r="A2057" s="8">
        <v>2055</v>
      </c>
      <c r="B2057" s="9">
        <v>65283253475</v>
      </c>
      <c r="C2057" s="10" t="s">
        <v>2056</v>
      </c>
      <c r="D2057" s="9">
        <v>16836.29</v>
      </c>
    </row>
    <row r="2058" spans="1:4" ht="15" customHeight="1">
      <c r="A2058" s="8">
        <v>2056</v>
      </c>
      <c r="B2058" s="9">
        <v>65283253477</v>
      </c>
      <c r="C2058" s="10" t="s">
        <v>2057</v>
      </c>
      <c r="D2058" s="9">
        <v>1381.3</v>
      </c>
    </row>
    <row r="2059" spans="1:4" ht="15" customHeight="1">
      <c r="A2059" s="8">
        <v>2057</v>
      </c>
      <c r="B2059" s="9">
        <v>65283253478</v>
      </c>
      <c r="C2059" s="10" t="s">
        <v>2058</v>
      </c>
      <c r="D2059" s="9">
        <v>35648.88</v>
      </c>
    </row>
    <row r="2060" spans="1:4" ht="15" customHeight="1">
      <c r="A2060" s="8">
        <v>2058</v>
      </c>
      <c r="B2060" s="9">
        <v>65283253479</v>
      </c>
      <c r="C2060" s="10" t="s">
        <v>2059</v>
      </c>
      <c r="D2060" s="9">
        <v>918.86</v>
      </c>
    </row>
    <row r="2061" spans="1:4" ht="15" customHeight="1">
      <c r="A2061" s="8">
        <v>2059</v>
      </c>
      <c r="B2061" s="9">
        <v>65283253480</v>
      </c>
      <c r="C2061" s="10" t="s">
        <v>2060</v>
      </c>
      <c r="D2061" s="9">
        <v>1683.01</v>
      </c>
    </row>
    <row r="2062" spans="1:4" ht="15" customHeight="1">
      <c r="A2062" s="8">
        <v>2060</v>
      </c>
      <c r="B2062" s="9">
        <v>65283253490</v>
      </c>
      <c r="C2062" s="10" t="s">
        <v>2061</v>
      </c>
      <c r="D2062" s="9">
        <v>41464.98</v>
      </c>
    </row>
    <row r="2063" spans="1:4" ht="15" customHeight="1">
      <c r="A2063" s="8">
        <v>2061</v>
      </c>
      <c r="B2063" s="9">
        <v>65283253494</v>
      </c>
      <c r="C2063" s="10" t="s">
        <v>2062</v>
      </c>
      <c r="D2063" s="9">
        <v>306.29</v>
      </c>
    </row>
    <row r="2064" spans="1:4" ht="15" customHeight="1">
      <c r="A2064" s="8">
        <v>2062</v>
      </c>
      <c r="B2064" s="9">
        <v>65283253496</v>
      </c>
      <c r="C2064" s="10" t="s">
        <v>2063</v>
      </c>
      <c r="D2064" s="9">
        <v>1335.61</v>
      </c>
    </row>
    <row r="2065" spans="1:4" ht="15" customHeight="1">
      <c r="A2065" s="8">
        <v>2063</v>
      </c>
      <c r="B2065" s="9">
        <v>65283253497</v>
      </c>
      <c r="C2065" s="10" t="s">
        <v>2064</v>
      </c>
      <c r="D2065" s="9">
        <v>10925.5</v>
      </c>
    </row>
    <row r="2066" spans="1:4" ht="15" customHeight="1">
      <c r="A2066" s="8">
        <v>2064</v>
      </c>
      <c r="B2066" s="9">
        <v>65283253505</v>
      </c>
      <c r="C2066" s="10" t="s">
        <v>2065</v>
      </c>
      <c r="D2066" s="9">
        <v>612.58</v>
      </c>
    </row>
    <row r="2067" spans="1:4" ht="15" customHeight="1">
      <c r="A2067" s="8">
        <v>2065</v>
      </c>
      <c r="B2067" s="9">
        <v>65283253506</v>
      </c>
      <c r="C2067" s="10" t="s">
        <v>2066</v>
      </c>
      <c r="D2067" s="9">
        <v>1611.29</v>
      </c>
    </row>
    <row r="2068" spans="1:4" ht="15" customHeight="1">
      <c r="A2068" s="8">
        <v>2066</v>
      </c>
      <c r="B2068" s="9">
        <v>65283253507</v>
      </c>
      <c r="C2068" s="10" t="s">
        <v>2067</v>
      </c>
      <c r="D2068" s="9">
        <v>16176</v>
      </c>
    </row>
    <row r="2069" spans="1:4" ht="15" customHeight="1">
      <c r="A2069" s="8">
        <v>2067</v>
      </c>
      <c r="B2069" s="9">
        <v>65283253510</v>
      </c>
      <c r="C2069" s="10" t="s">
        <v>2068</v>
      </c>
      <c r="D2069" s="9">
        <v>6234.29</v>
      </c>
    </row>
    <row r="2070" spans="1:4" ht="15" customHeight="1">
      <c r="A2070" s="8">
        <v>2068</v>
      </c>
      <c r="B2070" s="9">
        <v>65283253511</v>
      </c>
      <c r="C2070" s="10" t="s">
        <v>2069</v>
      </c>
      <c r="D2070" s="9">
        <v>985.14</v>
      </c>
    </row>
    <row r="2071" spans="1:4" ht="15" customHeight="1">
      <c r="A2071" s="8">
        <v>2069</v>
      </c>
      <c r="B2071" s="9">
        <v>65283253514</v>
      </c>
      <c r="C2071" s="10" t="s">
        <v>2070</v>
      </c>
      <c r="D2071" s="9">
        <v>4703.57</v>
      </c>
    </row>
    <row r="2072" spans="1:4" ht="15" customHeight="1">
      <c r="A2072" s="8">
        <v>2070</v>
      </c>
      <c r="B2072" s="9">
        <v>65283253525</v>
      </c>
      <c r="C2072" s="10" t="s">
        <v>2071</v>
      </c>
      <c r="D2072" s="9">
        <v>306.29</v>
      </c>
    </row>
    <row r="2073" spans="1:4" ht="15" customHeight="1">
      <c r="A2073" s="8">
        <v>2071</v>
      </c>
      <c r="B2073" s="9">
        <v>65283253527</v>
      </c>
      <c r="C2073" s="10" t="s">
        <v>2072</v>
      </c>
      <c r="D2073" s="9">
        <v>7093.01</v>
      </c>
    </row>
    <row r="2074" spans="1:4" ht="15" customHeight="1">
      <c r="A2074" s="8">
        <v>2072</v>
      </c>
      <c r="B2074" s="9">
        <v>65283253528</v>
      </c>
      <c r="C2074" s="10" t="s">
        <v>2073</v>
      </c>
      <c r="D2074" s="9">
        <v>16004.83</v>
      </c>
    </row>
    <row r="2075" spans="1:4" ht="15" customHeight="1">
      <c r="A2075" s="8">
        <v>2073</v>
      </c>
      <c r="B2075" s="9">
        <v>65283253531</v>
      </c>
      <c r="C2075" s="10" t="s">
        <v>2074</v>
      </c>
      <c r="D2075" s="9">
        <v>2239.25</v>
      </c>
    </row>
    <row r="2076" spans="1:4" ht="15" customHeight="1">
      <c r="A2076" s="8">
        <v>2074</v>
      </c>
      <c r="B2076" s="9">
        <v>65283253532</v>
      </c>
      <c r="C2076" s="10" t="s">
        <v>2075</v>
      </c>
      <c r="D2076" s="9">
        <v>2133.72</v>
      </c>
    </row>
    <row r="2077" spans="1:4" ht="15" customHeight="1">
      <c r="A2077" s="8">
        <v>2075</v>
      </c>
      <c r="B2077" s="9">
        <v>65283253534</v>
      </c>
      <c r="C2077" s="10" t="s">
        <v>2076</v>
      </c>
      <c r="D2077" s="9">
        <v>7942.9</v>
      </c>
    </row>
    <row r="2078" spans="1:4" ht="15" customHeight="1">
      <c r="A2078" s="8">
        <v>2076</v>
      </c>
      <c r="B2078" s="9">
        <v>65283253536</v>
      </c>
      <c r="C2078" s="10" t="s">
        <v>2077</v>
      </c>
      <c r="D2078" s="9">
        <v>6309.72</v>
      </c>
    </row>
    <row r="2079" spans="1:4" ht="15" customHeight="1">
      <c r="A2079" s="8">
        <v>2077</v>
      </c>
      <c r="B2079" s="9">
        <v>65283253538</v>
      </c>
      <c r="C2079" s="10" t="s">
        <v>2078</v>
      </c>
      <c r="D2079" s="9">
        <v>306.29</v>
      </c>
    </row>
    <row r="2080" spans="1:4" ht="15" customHeight="1">
      <c r="A2080" s="8">
        <v>2078</v>
      </c>
      <c r="B2080" s="9">
        <v>65283253542</v>
      </c>
      <c r="C2080" s="10" t="s">
        <v>2079</v>
      </c>
      <c r="D2080" s="9">
        <v>3634.27</v>
      </c>
    </row>
    <row r="2081" spans="1:4" ht="15" customHeight="1">
      <c r="A2081" s="8">
        <v>2079</v>
      </c>
      <c r="B2081" s="9">
        <v>65283253543</v>
      </c>
      <c r="C2081" s="10" t="s">
        <v>2080</v>
      </c>
      <c r="D2081" s="9">
        <v>1606.08</v>
      </c>
    </row>
    <row r="2082" spans="1:4" ht="15" customHeight="1">
      <c r="A2082" s="8">
        <v>2080</v>
      </c>
      <c r="B2082" s="9">
        <v>65283253545</v>
      </c>
      <c r="C2082" s="10" t="s">
        <v>2081</v>
      </c>
      <c r="D2082" s="9">
        <v>20761.62</v>
      </c>
    </row>
    <row r="2083" spans="1:4" ht="15" customHeight="1">
      <c r="A2083" s="8">
        <v>2081</v>
      </c>
      <c r="B2083" s="9">
        <v>65283253551</v>
      </c>
      <c r="C2083" s="10" t="s">
        <v>2082</v>
      </c>
      <c r="D2083" s="9">
        <v>306.29</v>
      </c>
    </row>
    <row r="2084" spans="1:4" ht="15" customHeight="1">
      <c r="A2084" s="8">
        <v>2082</v>
      </c>
      <c r="B2084" s="9">
        <v>65283253554</v>
      </c>
      <c r="C2084" s="10" t="s">
        <v>2083</v>
      </c>
      <c r="D2084" s="9">
        <v>918.86</v>
      </c>
    </row>
    <row r="2085" spans="1:4" ht="15" customHeight="1">
      <c r="A2085" s="8">
        <v>2083</v>
      </c>
      <c r="B2085" s="9">
        <v>65283253556</v>
      </c>
      <c r="C2085" s="10" t="s">
        <v>2084</v>
      </c>
      <c r="D2085" s="9">
        <v>1686.72</v>
      </c>
    </row>
    <row r="2086" spans="1:4" ht="15" customHeight="1">
      <c r="A2086" s="8">
        <v>2084</v>
      </c>
      <c r="B2086" s="9">
        <v>65283253557</v>
      </c>
      <c r="C2086" s="10" t="s">
        <v>2085</v>
      </c>
      <c r="D2086" s="9">
        <v>918.86</v>
      </c>
    </row>
    <row r="2087" spans="1:4" ht="15" customHeight="1">
      <c r="A2087" s="8">
        <v>2085</v>
      </c>
      <c r="B2087" s="9">
        <v>65283253560</v>
      </c>
      <c r="C2087" s="10" t="s">
        <v>2086</v>
      </c>
      <c r="D2087" s="9">
        <v>5033.16</v>
      </c>
    </row>
    <row r="2088" spans="1:4" ht="15" customHeight="1">
      <c r="A2088" s="8">
        <v>2086</v>
      </c>
      <c r="B2088" s="9">
        <v>65283253561</v>
      </c>
      <c r="C2088" s="10" t="s">
        <v>2087</v>
      </c>
      <c r="D2088" s="9">
        <v>6874.32</v>
      </c>
    </row>
    <row r="2089" spans="1:4" ht="15" customHeight="1">
      <c r="A2089" s="8">
        <v>2087</v>
      </c>
      <c r="B2089" s="9">
        <v>65283253562</v>
      </c>
      <c r="C2089" s="10" t="s">
        <v>2088</v>
      </c>
      <c r="D2089" s="9">
        <v>6510.38</v>
      </c>
    </row>
    <row r="2090" spans="1:4" ht="15" customHeight="1">
      <c r="A2090" s="8">
        <v>2088</v>
      </c>
      <c r="B2090" s="9">
        <v>65283253563</v>
      </c>
      <c r="C2090" s="10" t="s">
        <v>2089</v>
      </c>
      <c r="D2090" s="9">
        <v>306.29</v>
      </c>
    </row>
    <row r="2091" spans="1:4" ht="15" customHeight="1">
      <c r="A2091" s="8">
        <v>2089</v>
      </c>
      <c r="B2091" s="9">
        <v>65283253568</v>
      </c>
      <c r="C2091" s="10" t="s">
        <v>2090</v>
      </c>
      <c r="D2091" s="9">
        <v>2909.74</v>
      </c>
    </row>
    <row r="2092" spans="1:4" ht="15" customHeight="1">
      <c r="A2092" s="8">
        <v>2090</v>
      </c>
      <c r="B2092" s="9">
        <v>65283253570</v>
      </c>
      <c r="C2092" s="10" t="s">
        <v>2091</v>
      </c>
      <c r="D2092" s="9">
        <v>1503.17</v>
      </c>
    </row>
    <row r="2093" spans="1:4" ht="15" customHeight="1">
      <c r="A2093" s="8">
        <v>2091</v>
      </c>
      <c r="B2093" s="9">
        <v>65283253574</v>
      </c>
      <c r="C2093" s="10" t="s">
        <v>2092</v>
      </c>
      <c r="D2093" s="9">
        <v>390</v>
      </c>
    </row>
    <row r="2094" spans="1:4" ht="15" customHeight="1">
      <c r="A2094" s="8">
        <v>2092</v>
      </c>
      <c r="B2094" s="9">
        <v>65283253575</v>
      </c>
      <c r="C2094" s="10" t="s">
        <v>2093</v>
      </c>
      <c r="D2094" s="9">
        <v>1225.15</v>
      </c>
    </row>
    <row r="2095" spans="1:4" ht="15" customHeight="1">
      <c r="A2095" s="8">
        <v>2093</v>
      </c>
      <c r="B2095" s="9">
        <v>65283253576</v>
      </c>
      <c r="C2095" s="10" t="s">
        <v>2094</v>
      </c>
      <c r="D2095" s="9">
        <v>3537.54</v>
      </c>
    </row>
    <row r="2096" spans="1:4" ht="15" customHeight="1">
      <c r="A2096" s="8">
        <v>2094</v>
      </c>
      <c r="B2096" s="9">
        <v>65283253580</v>
      </c>
      <c r="C2096" s="10" t="s">
        <v>2095</v>
      </c>
      <c r="D2096" s="9">
        <v>306.29</v>
      </c>
    </row>
    <row r="2097" spans="1:4" ht="15" customHeight="1">
      <c r="A2097" s="8">
        <v>2095</v>
      </c>
      <c r="B2097" s="9">
        <v>65283253582</v>
      </c>
      <c r="C2097" s="10" t="s">
        <v>2096</v>
      </c>
      <c r="D2097" s="9">
        <v>8496.42</v>
      </c>
    </row>
    <row r="2098" spans="1:4" ht="15" customHeight="1">
      <c r="A2098" s="8">
        <v>2096</v>
      </c>
      <c r="B2098" s="9">
        <v>65283253584</v>
      </c>
      <c r="C2098" s="10" t="s">
        <v>2097</v>
      </c>
      <c r="D2098" s="9">
        <v>2351.52</v>
      </c>
    </row>
    <row r="2099" spans="1:4" ht="15" customHeight="1">
      <c r="A2099" s="8">
        <v>2097</v>
      </c>
      <c r="B2099" s="9">
        <v>65283253588</v>
      </c>
      <c r="C2099" s="10" t="s">
        <v>2098</v>
      </c>
      <c r="D2099" s="9">
        <v>3096</v>
      </c>
    </row>
    <row r="2100" spans="1:4" ht="15" customHeight="1">
      <c r="A2100" s="8">
        <v>2098</v>
      </c>
      <c r="B2100" s="9">
        <v>65283253589</v>
      </c>
      <c r="C2100" s="10" t="s">
        <v>2099</v>
      </c>
      <c r="D2100" s="9">
        <v>5087.64</v>
      </c>
    </row>
    <row r="2101" spans="1:4" ht="15" customHeight="1">
      <c r="A2101" s="8">
        <v>2099</v>
      </c>
      <c r="B2101" s="9">
        <v>65283253596</v>
      </c>
      <c r="C2101" s="10" t="s">
        <v>2100</v>
      </c>
      <c r="D2101" s="9">
        <v>4003.07</v>
      </c>
    </row>
    <row r="2102" spans="1:4" ht="15" customHeight="1">
      <c r="A2102" s="8">
        <v>2100</v>
      </c>
      <c r="B2102" s="9">
        <v>65283253597</v>
      </c>
      <c r="C2102" s="10" t="s">
        <v>2101</v>
      </c>
      <c r="D2102" s="9">
        <v>13887.49</v>
      </c>
    </row>
    <row r="2103" spans="1:4" ht="15" customHeight="1">
      <c r="A2103" s="8">
        <v>2101</v>
      </c>
      <c r="B2103" s="9">
        <v>65283253598</v>
      </c>
      <c r="C2103" s="10" t="s">
        <v>2102</v>
      </c>
      <c r="D2103" s="9">
        <v>5385.13</v>
      </c>
    </row>
    <row r="2104" spans="1:4" ht="15" customHeight="1">
      <c r="A2104" s="8">
        <v>2102</v>
      </c>
      <c r="B2104" s="9">
        <v>65283253604</v>
      </c>
      <c r="C2104" s="10" t="s">
        <v>2103</v>
      </c>
      <c r="D2104" s="9">
        <v>3854.12</v>
      </c>
    </row>
    <row r="2105" spans="1:4" ht="15" customHeight="1">
      <c r="A2105" s="8">
        <v>2103</v>
      </c>
      <c r="B2105" s="9">
        <v>65283253606</v>
      </c>
      <c r="C2105" s="10" t="s">
        <v>2104</v>
      </c>
      <c r="D2105" s="9">
        <v>306.29</v>
      </c>
    </row>
    <row r="2106" spans="1:4" ht="15" customHeight="1">
      <c r="A2106" s="8">
        <v>2104</v>
      </c>
      <c r="B2106" s="9">
        <v>65283253608</v>
      </c>
      <c r="C2106" s="10" t="s">
        <v>2105</v>
      </c>
      <c r="D2106" s="9">
        <v>7129.56</v>
      </c>
    </row>
    <row r="2107" spans="1:4" ht="15" customHeight="1">
      <c r="A2107" s="8">
        <v>2105</v>
      </c>
      <c r="B2107" s="9">
        <v>65283253612</v>
      </c>
      <c r="C2107" s="10" t="s">
        <v>2106</v>
      </c>
      <c r="D2107" s="9">
        <v>2890.64</v>
      </c>
    </row>
    <row r="2108" spans="1:4" ht="15" customHeight="1">
      <c r="A2108" s="8">
        <v>2106</v>
      </c>
      <c r="B2108" s="9">
        <v>65283253615</v>
      </c>
      <c r="C2108" s="10" t="s">
        <v>2107</v>
      </c>
      <c r="D2108" s="9">
        <v>3260.21</v>
      </c>
    </row>
    <row r="2109" spans="1:4" ht="15" customHeight="1">
      <c r="A2109" s="8">
        <v>2107</v>
      </c>
      <c r="B2109" s="9">
        <v>65283253617</v>
      </c>
      <c r="C2109" s="10" t="s">
        <v>2108</v>
      </c>
      <c r="D2109" s="9">
        <v>663.62</v>
      </c>
    </row>
    <row r="2110" spans="1:4" ht="15" customHeight="1">
      <c r="A2110" s="8">
        <v>2108</v>
      </c>
      <c r="B2110" s="9">
        <v>65283253618</v>
      </c>
      <c r="C2110" s="10" t="s">
        <v>2109</v>
      </c>
      <c r="D2110" s="9">
        <v>433.91</v>
      </c>
    </row>
    <row r="2111" spans="1:4" ht="15" customHeight="1">
      <c r="A2111" s="8">
        <v>2109</v>
      </c>
      <c r="B2111" s="9">
        <v>65283253619</v>
      </c>
      <c r="C2111" s="10" t="s">
        <v>2110</v>
      </c>
      <c r="D2111" s="9">
        <v>3886.51</v>
      </c>
    </row>
    <row r="2112" spans="1:4" ht="15" customHeight="1">
      <c r="A2112" s="8">
        <v>2110</v>
      </c>
      <c r="B2112" s="9">
        <v>65283253620</v>
      </c>
      <c r="C2112" s="10" t="s">
        <v>2111</v>
      </c>
      <c r="D2112" s="9">
        <v>306.29</v>
      </c>
    </row>
    <row r="2113" spans="1:4" ht="15" customHeight="1">
      <c r="A2113" s="8">
        <v>2111</v>
      </c>
      <c r="B2113" s="9">
        <v>65283253631</v>
      </c>
      <c r="C2113" s="10" t="s">
        <v>2112</v>
      </c>
      <c r="D2113" s="9">
        <v>561.53</v>
      </c>
    </row>
    <row r="2114" spans="1:4" ht="15" customHeight="1">
      <c r="A2114" s="8">
        <v>2112</v>
      </c>
      <c r="B2114" s="9">
        <v>65283253635</v>
      </c>
      <c r="C2114" s="10" t="s">
        <v>2113</v>
      </c>
      <c r="D2114" s="9">
        <v>2682</v>
      </c>
    </row>
    <row r="2115" spans="1:4" ht="15" customHeight="1">
      <c r="A2115" s="8">
        <v>2113</v>
      </c>
      <c r="B2115" s="9">
        <v>65283253637</v>
      </c>
      <c r="C2115" s="10" t="s">
        <v>2114</v>
      </c>
      <c r="D2115" s="9">
        <v>69966.24</v>
      </c>
    </row>
    <row r="2116" spans="1:4" ht="15" customHeight="1">
      <c r="A2116" s="8">
        <v>2114</v>
      </c>
      <c r="B2116" s="9">
        <v>65283253644</v>
      </c>
      <c r="C2116" s="10" t="s">
        <v>2115</v>
      </c>
      <c r="D2116" s="9">
        <v>2752.2</v>
      </c>
    </row>
    <row r="2117" spans="1:4" ht="15" customHeight="1">
      <c r="A2117" s="8">
        <v>2115</v>
      </c>
      <c r="B2117" s="9">
        <v>65283253649</v>
      </c>
      <c r="C2117" s="10" t="s">
        <v>2116</v>
      </c>
      <c r="D2117" s="9">
        <v>3189.2</v>
      </c>
    </row>
    <row r="2118" spans="1:4" ht="15" customHeight="1">
      <c r="A2118" s="8">
        <v>2116</v>
      </c>
      <c r="B2118" s="9">
        <v>65283253652</v>
      </c>
      <c r="C2118" s="10" t="s">
        <v>2117</v>
      </c>
      <c r="D2118" s="9">
        <v>8684.14</v>
      </c>
    </row>
    <row r="2119" spans="1:4" ht="15" customHeight="1">
      <c r="A2119" s="8">
        <v>2117</v>
      </c>
      <c r="B2119" s="9">
        <v>65283253657</v>
      </c>
      <c r="C2119" s="10" t="s">
        <v>2118</v>
      </c>
      <c r="D2119" s="9">
        <v>306.29</v>
      </c>
    </row>
    <row r="2120" spans="1:4" ht="15" customHeight="1">
      <c r="A2120" s="8">
        <v>2118</v>
      </c>
      <c r="B2120" s="9">
        <v>65283253658</v>
      </c>
      <c r="C2120" s="10" t="s">
        <v>2119</v>
      </c>
      <c r="D2120" s="9">
        <v>995.44</v>
      </c>
    </row>
    <row r="2121" spans="1:4" ht="15" customHeight="1">
      <c r="A2121" s="8">
        <v>2119</v>
      </c>
      <c r="B2121" s="9">
        <v>65283253660</v>
      </c>
      <c r="C2121" s="10" t="s">
        <v>2120</v>
      </c>
      <c r="D2121" s="9">
        <v>1192.76</v>
      </c>
    </row>
    <row r="2122" spans="1:4" ht="15" customHeight="1">
      <c r="A2122" s="8">
        <v>2120</v>
      </c>
      <c r="B2122" s="9">
        <v>65283253661</v>
      </c>
      <c r="C2122" s="10" t="s">
        <v>2121</v>
      </c>
      <c r="D2122" s="9">
        <v>380.76</v>
      </c>
    </row>
    <row r="2123" spans="1:4" ht="15" customHeight="1">
      <c r="A2123" s="8">
        <v>2121</v>
      </c>
      <c r="B2123" s="9">
        <v>65283253662</v>
      </c>
      <c r="C2123" s="10" t="s">
        <v>2122</v>
      </c>
      <c r="D2123" s="9">
        <v>4406.86</v>
      </c>
    </row>
    <row r="2124" spans="1:4" ht="15" customHeight="1">
      <c r="A2124" s="8">
        <v>2122</v>
      </c>
      <c r="B2124" s="9">
        <v>65283253664</v>
      </c>
      <c r="C2124" s="10" t="s">
        <v>2123</v>
      </c>
      <c r="D2124" s="9">
        <v>303</v>
      </c>
    </row>
    <row r="2125" spans="1:4" ht="15" customHeight="1">
      <c r="A2125" s="8">
        <v>2123</v>
      </c>
      <c r="B2125" s="9">
        <v>65283253666</v>
      </c>
      <c r="C2125" s="10" t="s">
        <v>2124</v>
      </c>
      <c r="D2125" s="9">
        <v>612.58</v>
      </c>
    </row>
    <row r="2126" spans="1:4" ht="15" customHeight="1">
      <c r="A2126" s="8">
        <v>2124</v>
      </c>
      <c r="B2126" s="9">
        <v>65283253667</v>
      </c>
      <c r="C2126" s="10" t="s">
        <v>2125</v>
      </c>
      <c r="D2126" s="9">
        <v>1400.39</v>
      </c>
    </row>
    <row r="2127" spans="1:4" ht="15" customHeight="1">
      <c r="A2127" s="8">
        <v>2125</v>
      </c>
      <c r="B2127" s="9">
        <v>65283253669</v>
      </c>
      <c r="C2127" s="10" t="s">
        <v>2126</v>
      </c>
      <c r="D2127" s="9">
        <v>306.29</v>
      </c>
    </row>
    <row r="2128" spans="1:4" ht="15" customHeight="1">
      <c r="A2128" s="8">
        <v>2126</v>
      </c>
      <c r="B2128" s="9">
        <v>65283253672</v>
      </c>
      <c r="C2128" s="10" t="s">
        <v>2127</v>
      </c>
      <c r="D2128" s="9">
        <v>612.58</v>
      </c>
    </row>
    <row r="2129" spans="1:4" ht="15" customHeight="1">
      <c r="A2129" s="8">
        <v>2127</v>
      </c>
      <c r="B2129" s="9">
        <v>65283253673</v>
      </c>
      <c r="C2129" s="10" t="s">
        <v>2128</v>
      </c>
      <c r="D2129" s="9">
        <v>918.86</v>
      </c>
    </row>
    <row r="2130" spans="1:4" ht="15" customHeight="1">
      <c r="A2130" s="8">
        <v>2128</v>
      </c>
      <c r="B2130" s="9">
        <v>65283253676</v>
      </c>
      <c r="C2130" s="10" t="s">
        <v>2129</v>
      </c>
      <c r="D2130" s="9">
        <v>918.86</v>
      </c>
    </row>
    <row r="2131" spans="1:4" ht="15" customHeight="1">
      <c r="A2131" s="8">
        <v>2129</v>
      </c>
      <c r="B2131" s="9">
        <v>65283253683</v>
      </c>
      <c r="C2131" s="10" t="s">
        <v>2130</v>
      </c>
      <c r="D2131" s="9">
        <v>1440.29</v>
      </c>
    </row>
    <row r="2132" spans="1:4" ht="15" customHeight="1">
      <c r="A2132" s="8">
        <v>2130</v>
      </c>
      <c r="B2132" s="9">
        <v>65283253684</v>
      </c>
      <c r="C2132" s="10" t="s">
        <v>2131</v>
      </c>
      <c r="D2132" s="9">
        <v>306.29</v>
      </c>
    </row>
    <row r="2133" spans="1:4" ht="15" customHeight="1">
      <c r="A2133" s="8">
        <v>2131</v>
      </c>
      <c r="B2133" s="9">
        <v>65283253685</v>
      </c>
      <c r="C2133" s="10" t="s">
        <v>2132</v>
      </c>
      <c r="D2133" s="9">
        <v>3275.44</v>
      </c>
    </row>
    <row r="2134" spans="1:4" ht="15" customHeight="1">
      <c r="A2134" s="8">
        <v>2132</v>
      </c>
      <c r="B2134" s="9">
        <v>65283253686</v>
      </c>
      <c r="C2134" s="10" t="s">
        <v>2133</v>
      </c>
      <c r="D2134" s="9">
        <v>2805.34</v>
      </c>
    </row>
    <row r="2135" spans="1:4" ht="15" customHeight="1">
      <c r="A2135" s="8">
        <v>2133</v>
      </c>
      <c r="B2135" s="9">
        <v>65283253688</v>
      </c>
      <c r="C2135" s="10" t="s">
        <v>2134</v>
      </c>
      <c r="D2135" s="9">
        <v>8941.2</v>
      </c>
    </row>
    <row r="2136" spans="1:4" ht="15" customHeight="1">
      <c r="A2136" s="8">
        <v>2134</v>
      </c>
      <c r="B2136" s="9">
        <v>65283253690</v>
      </c>
      <c r="C2136" s="10" t="s">
        <v>2135</v>
      </c>
      <c r="D2136" s="9">
        <v>4467.61</v>
      </c>
    </row>
    <row r="2137" spans="1:4" ht="15" customHeight="1">
      <c r="A2137" s="8">
        <v>2135</v>
      </c>
      <c r="B2137" s="9">
        <v>65283253692</v>
      </c>
      <c r="C2137" s="10" t="s">
        <v>2136</v>
      </c>
      <c r="D2137" s="9">
        <v>4387.82</v>
      </c>
    </row>
    <row r="2138" spans="1:4" ht="15" customHeight="1">
      <c r="A2138" s="8">
        <v>2136</v>
      </c>
      <c r="B2138" s="9">
        <v>65283253693</v>
      </c>
      <c r="C2138" s="10" t="s">
        <v>2137</v>
      </c>
      <c r="D2138" s="9">
        <v>918.86</v>
      </c>
    </row>
    <row r="2139" spans="1:4" ht="15" customHeight="1">
      <c r="A2139" s="8">
        <v>2137</v>
      </c>
      <c r="B2139" s="9">
        <v>65283253694</v>
      </c>
      <c r="C2139" s="10" t="s">
        <v>2138</v>
      </c>
      <c r="D2139" s="9">
        <v>2696.4</v>
      </c>
    </row>
    <row r="2140" spans="1:4" ht="15" customHeight="1">
      <c r="A2140" s="8">
        <v>2138</v>
      </c>
      <c r="B2140" s="9">
        <v>65283253695</v>
      </c>
      <c r="C2140" s="10" t="s">
        <v>2139</v>
      </c>
      <c r="D2140" s="9">
        <v>302.86</v>
      </c>
    </row>
    <row r="2141" spans="1:4" ht="15" customHeight="1">
      <c r="A2141" s="8">
        <v>2139</v>
      </c>
      <c r="B2141" s="9">
        <v>65283253697</v>
      </c>
      <c r="C2141" s="10" t="s">
        <v>2140</v>
      </c>
      <c r="D2141" s="9">
        <v>678.85</v>
      </c>
    </row>
    <row r="2142" spans="1:4" ht="15" customHeight="1">
      <c r="A2142" s="8">
        <v>2140</v>
      </c>
      <c r="B2142" s="9">
        <v>65283253698</v>
      </c>
      <c r="C2142" s="10" t="s">
        <v>2141</v>
      </c>
      <c r="D2142" s="9">
        <v>2986.31</v>
      </c>
    </row>
    <row r="2143" spans="1:4" ht="15" customHeight="1">
      <c r="A2143" s="8">
        <v>2141</v>
      </c>
      <c r="B2143" s="9">
        <v>65283253704</v>
      </c>
      <c r="C2143" s="10" t="s">
        <v>2142</v>
      </c>
      <c r="D2143" s="9">
        <v>4262.51</v>
      </c>
    </row>
    <row r="2144" spans="1:4" ht="15" customHeight="1">
      <c r="A2144" s="8">
        <v>2142</v>
      </c>
      <c r="B2144" s="9">
        <v>65283253706</v>
      </c>
      <c r="C2144" s="10" t="s">
        <v>2143</v>
      </c>
      <c r="D2144" s="9">
        <v>1812.2</v>
      </c>
    </row>
    <row r="2145" spans="1:4" ht="15" customHeight="1">
      <c r="A2145" s="8">
        <v>2143</v>
      </c>
      <c r="B2145" s="9">
        <v>65283253712</v>
      </c>
      <c r="C2145" s="10" t="s">
        <v>2144</v>
      </c>
      <c r="D2145" s="9">
        <v>612.58</v>
      </c>
    </row>
    <row r="2146" spans="1:4" ht="15" customHeight="1">
      <c r="A2146" s="8">
        <v>2144</v>
      </c>
      <c r="B2146" s="9">
        <v>65283253713</v>
      </c>
      <c r="C2146" s="10" t="s">
        <v>2145</v>
      </c>
      <c r="D2146" s="9">
        <v>5618.02</v>
      </c>
    </row>
    <row r="2147" spans="1:4" ht="15" customHeight="1">
      <c r="A2147" s="8">
        <v>2145</v>
      </c>
      <c r="B2147" s="9">
        <v>65283253714</v>
      </c>
      <c r="C2147" s="10" t="s">
        <v>2146</v>
      </c>
      <c r="D2147" s="9">
        <v>7653.77</v>
      </c>
    </row>
    <row r="2148" spans="1:4" ht="15" customHeight="1">
      <c r="A2148" s="8">
        <v>2146</v>
      </c>
      <c r="B2148" s="9">
        <v>65283253717</v>
      </c>
      <c r="C2148" s="10" t="s">
        <v>2147</v>
      </c>
      <c r="D2148" s="9">
        <v>3617.54</v>
      </c>
    </row>
    <row r="2149" spans="1:4" ht="15" customHeight="1">
      <c r="A2149" s="8">
        <v>2147</v>
      </c>
      <c r="B2149" s="9">
        <v>65283253719</v>
      </c>
      <c r="C2149" s="10" t="s">
        <v>2148</v>
      </c>
      <c r="D2149" s="9">
        <v>306.29</v>
      </c>
    </row>
    <row r="2150" spans="1:4" ht="15" customHeight="1">
      <c r="A2150" s="8">
        <v>2148</v>
      </c>
      <c r="B2150" s="9">
        <v>65283253720</v>
      </c>
      <c r="C2150" s="10" t="s">
        <v>2149</v>
      </c>
      <c r="D2150" s="9">
        <v>6700.58</v>
      </c>
    </row>
    <row r="2151" spans="1:4" ht="15" customHeight="1">
      <c r="A2151" s="8">
        <v>2149</v>
      </c>
      <c r="B2151" s="9">
        <v>65283253722</v>
      </c>
      <c r="C2151" s="10" t="s">
        <v>2150</v>
      </c>
      <c r="D2151" s="9">
        <v>918.86</v>
      </c>
    </row>
    <row r="2152" spans="1:4" ht="15" customHeight="1">
      <c r="A2152" s="8">
        <v>2150</v>
      </c>
      <c r="B2152" s="9">
        <v>65283253724</v>
      </c>
      <c r="C2152" s="10" t="s">
        <v>2151</v>
      </c>
      <c r="D2152" s="9">
        <v>2128.33</v>
      </c>
    </row>
    <row r="2153" spans="1:4" ht="15" customHeight="1">
      <c r="A2153" s="8">
        <v>2151</v>
      </c>
      <c r="B2153" s="9">
        <v>65283253725</v>
      </c>
      <c r="C2153" s="10" t="s">
        <v>2152</v>
      </c>
      <c r="D2153" s="9">
        <v>14455.92</v>
      </c>
    </row>
    <row r="2154" spans="1:4" ht="15" customHeight="1">
      <c r="A2154" s="8">
        <v>2152</v>
      </c>
      <c r="B2154" s="9">
        <v>65283253726</v>
      </c>
      <c r="C2154" s="10" t="s">
        <v>2153</v>
      </c>
      <c r="D2154" s="9">
        <v>420</v>
      </c>
    </row>
    <row r="2155" spans="1:4" ht="15" customHeight="1">
      <c r="A2155" s="8">
        <v>2153</v>
      </c>
      <c r="B2155" s="9">
        <v>65283253727</v>
      </c>
      <c r="C2155" s="10" t="s">
        <v>2154</v>
      </c>
      <c r="D2155" s="9">
        <v>1531.44</v>
      </c>
    </row>
    <row r="2156" spans="1:4" ht="15" customHeight="1">
      <c r="A2156" s="8">
        <v>2154</v>
      </c>
      <c r="B2156" s="9">
        <v>65283253728</v>
      </c>
      <c r="C2156" s="10" t="s">
        <v>2155</v>
      </c>
      <c r="D2156" s="9">
        <v>350.47</v>
      </c>
    </row>
    <row r="2157" spans="1:4" ht="15" customHeight="1">
      <c r="A2157" s="8">
        <v>2155</v>
      </c>
      <c r="B2157" s="9">
        <v>65283253729</v>
      </c>
      <c r="C2157" s="10" t="s">
        <v>2156</v>
      </c>
      <c r="D2157" s="9">
        <v>1046.48</v>
      </c>
    </row>
    <row r="2158" spans="1:4" ht="15" customHeight="1">
      <c r="A2158" s="8">
        <v>2156</v>
      </c>
      <c r="B2158" s="9">
        <v>65283253731</v>
      </c>
      <c r="C2158" s="10" t="s">
        <v>2157</v>
      </c>
      <c r="D2158" s="9">
        <v>10848.34</v>
      </c>
    </row>
    <row r="2159" spans="1:4" ht="15" customHeight="1">
      <c r="A2159" s="8">
        <v>2157</v>
      </c>
      <c r="B2159" s="9">
        <v>65283253733</v>
      </c>
      <c r="C2159" s="10" t="s">
        <v>2158</v>
      </c>
      <c r="D2159" s="9">
        <v>306.29</v>
      </c>
    </row>
    <row r="2160" spans="1:4" ht="15" customHeight="1">
      <c r="A2160" s="8">
        <v>2158</v>
      </c>
      <c r="B2160" s="9">
        <v>65283253735</v>
      </c>
      <c r="C2160" s="10" t="s">
        <v>2159</v>
      </c>
      <c r="D2160" s="9">
        <v>9737.94</v>
      </c>
    </row>
    <row r="2161" spans="1:4" ht="15" customHeight="1">
      <c r="A2161" s="8">
        <v>2159</v>
      </c>
      <c r="B2161" s="9">
        <v>65283253740</v>
      </c>
      <c r="C2161" s="10" t="s">
        <v>2160</v>
      </c>
      <c r="D2161" s="9">
        <v>10067.48</v>
      </c>
    </row>
    <row r="2162" spans="1:4" ht="15" customHeight="1">
      <c r="A2162" s="8">
        <v>2160</v>
      </c>
      <c r="B2162" s="9">
        <v>65283253744</v>
      </c>
      <c r="C2162" s="10" t="s">
        <v>2161</v>
      </c>
      <c r="D2162" s="9">
        <v>791.24</v>
      </c>
    </row>
    <row r="2163" spans="1:4" ht="15" customHeight="1">
      <c r="A2163" s="8">
        <v>2161</v>
      </c>
      <c r="B2163" s="9">
        <v>65283253745</v>
      </c>
      <c r="C2163" s="10" t="s">
        <v>2162</v>
      </c>
      <c r="D2163" s="9">
        <v>4464.77</v>
      </c>
    </row>
    <row r="2164" spans="1:4" ht="15" customHeight="1">
      <c r="A2164" s="8">
        <v>2162</v>
      </c>
      <c r="B2164" s="9">
        <v>65283253746</v>
      </c>
      <c r="C2164" s="10" t="s">
        <v>2163</v>
      </c>
      <c r="D2164" s="9">
        <v>10103.12</v>
      </c>
    </row>
    <row r="2165" spans="1:4" ht="15" customHeight="1">
      <c r="A2165" s="8">
        <v>2163</v>
      </c>
      <c r="B2165" s="9">
        <v>65283253748</v>
      </c>
      <c r="C2165" s="10" t="s">
        <v>2164</v>
      </c>
      <c r="D2165" s="9">
        <v>6083.08</v>
      </c>
    </row>
    <row r="2166" spans="1:4" ht="15" customHeight="1">
      <c r="A2166" s="8">
        <v>2164</v>
      </c>
      <c r="B2166" s="9">
        <v>65283253749</v>
      </c>
      <c r="C2166" s="10" t="s">
        <v>2165</v>
      </c>
      <c r="D2166" s="9">
        <v>765.72</v>
      </c>
    </row>
    <row r="2167" spans="1:4" ht="15" customHeight="1">
      <c r="A2167" s="8">
        <v>2165</v>
      </c>
      <c r="B2167" s="9">
        <v>65283253750</v>
      </c>
      <c r="C2167" s="10" t="s">
        <v>2166</v>
      </c>
      <c r="D2167" s="9">
        <v>12757.75</v>
      </c>
    </row>
    <row r="2168" spans="1:4" ht="15" customHeight="1">
      <c r="A2168" s="8">
        <v>2166</v>
      </c>
      <c r="B2168" s="9">
        <v>65283253751</v>
      </c>
      <c r="C2168" s="10" t="s">
        <v>2167</v>
      </c>
      <c r="D2168" s="9">
        <v>1859.18</v>
      </c>
    </row>
    <row r="2169" spans="1:4" ht="15" customHeight="1">
      <c r="A2169" s="8">
        <v>2167</v>
      </c>
      <c r="B2169" s="9">
        <v>65283253752</v>
      </c>
      <c r="C2169" s="10" t="s">
        <v>2168</v>
      </c>
      <c r="D2169" s="9">
        <v>1313.52</v>
      </c>
    </row>
    <row r="2170" spans="1:4" ht="15" customHeight="1">
      <c r="A2170" s="8">
        <v>2168</v>
      </c>
      <c r="B2170" s="9">
        <v>65283253755</v>
      </c>
      <c r="C2170" s="10" t="s">
        <v>2169</v>
      </c>
      <c r="D2170" s="9">
        <v>4000.4</v>
      </c>
    </row>
    <row r="2171" spans="1:4" ht="15" customHeight="1">
      <c r="A2171" s="8">
        <v>2169</v>
      </c>
      <c r="B2171" s="9">
        <v>65283253762</v>
      </c>
      <c r="C2171" s="10" t="s">
        <v>2170</v>
      </c>
      <c r="D2171" s="9">
        <v>1225.15</v>
      </c>
    </row>
    <row r="2172" spans="1:4" ht="15" customHeight="1">
      <c r="A2172" s="8">
        <v>2170</v>
      </c>
      <c r="B2172" s="9">
        <v>65283253764</v>
      </c>
      <c r="C2172" s="10" t="s">
        <v>2171</v>
      </c>
      <c r="D2172" s="9">
        <v>306.29</v>
      </c>
    </row>
    <row r="2173" spans="1:4" ht="15" customHeight="1">
      <c r="A2173" s="8">
        <v>2171</v>
      </c>
      <c r="B2173" s="9">
        <v>65283253769</v>
      </c>
      <c r="C2173" s="10" t="s">
        <v>2172</v>
      </c>
      <c r="D2173" s="9">
        <v>295.99</v>
      </c>
    </row>
    <row r="2174" spans="1:4" ht="15" customHeight="1">
      <c r="A2174" s="8">
        <v>2172</v>
      </c>
      <c r="B2174" s="9">
        <v>65283253773</v>
      </c>
      <c r="C2174" s="10" t="s">
        <v>2173</v>
      </c>
      <c r="D2174" s="9">
        <v>1837.73</v>
      </c>
    </row>
    <row r="2175" spans="1:4" ht="15" customHeight="1">
      <c r="A2175" s="8">
        <v>2173</v>
      </c>
      <c r="B2175" s="9">
        <v>65283253775</v>
      </c>
      <c r="C2175" s="10" t="s">
        <v>2174</v>
      </c>
      <c r="D2175" s="9">
        <v>12445.97</v>
      </c>
    </row>
    <row r="2176" spans="1:4" ht="15" customHeight="1">
      <c r="A2176" s="8">
        <v>2174</v>
      </c>
      <c r="B2176" s="9">
        <v>65283253776</v>
      </c>
      <c r="C2176" s="10" t="s">
        <v>2175</v>
      </c>
      <c r="D2176" s="9">
        <v>204.19</v>
      </c>
    </row>
    <row r="2177" spans="1:4" ht="15" customHeight="1">
      <c r="A2177" s="8">
        <v>2175</v>
      </c>
      <c r="B2177" s="9">
        <v>65283253777</v>
      </c>
      <c r="C2177" s="10" t="s">
        <v>2176</v>
      </c>
      <c r="D2177" s="9">
        <v>20395.15</v>
      </c>
    </row>
    <row r="2178" spans="1:4" ht="15" customHeight="1">
      <c r="A2178" s="8">
        <v>2176</v>
      </c>
      <c r="B2178" s="9">
        <v>65283253779</v>
      </c>
      <c r="C2178" s="10" t="s">
        <v>2177</v>
      </c>
      <c r="D2178" s="9">
        <v>4287.83</v>
      </c>
    </row>
    <row r="2179" spans="1:4" ht="15" customHeight="1">
      <c r="A2179" s="8">
        <v>2177</v>
      </c>
      <c r="B2179" s="9">
        <v>65283253781</v>
      </c>
      <c r="C2179" s="10" t="s">
        <v>2178</v>
      </c>
      <c r="D2179" s="9">
        <v>306.29</v>
      </c>
    </row>
    <row r="2180" spans="1:4" ht="15" customHeight="1">
      <c r="A2180" s="8">
        <v>2178</v>
      </c>
      <c r="B2180" s="9">
        <v>65283253782</v>
      </c>
      <c r="C2180" s="10" t="s">
        <v>2179</v>
      </c>
      <c r="D2180" s="9">
        <v>1112.76</v>
      </c>
    </row>
    <row r="2181" spans="1:4" ht="15" customHeight="1">
      <c r="A2181" s="8">
        <v>2179</v>
      </c>
      <c r="B2181" s="9">
        <v>65283253784</v>
      </c>
      <c r="C2181" s="10" t="s">
        <v>2180</v>
      </c>
      <c r="D2181" s="9">
        <v>483.02</v>
      </c>
    </row>
    <row r="2182" spans="1:4" ht="15" customHeight="1">
      <c r="A2182" s="8">
        <v>2180</v>
      </c>
      <c r="B2182" s="9">
        <v>65283253786</v>
      </c>
      <c r="C2182" s="10" t="s">
        <v>2181</v>
      </c>
      <c r="D2182" s="9">
        <v>612.58</v>
      </c>
    </row>
    <row r="2183" spans="1:4" ht="15" customHeight="1">
      <c r="A2183" s="8">
        <v>2181</v>
      </c>
      <c r="B2183" s="9">
        <v>65283253789</v>
      </c>
      <c r="C2183" s="10" t="s">
        <v>2182</v>
      </c>
      <c r="D2183" s="9">
        <v>8079.86</v>
      </c>
    </row>
    <row r="2184" spans="1:4" ht="15" customHeight="1">
      <c r="A2184" s="8">
        <v>2182</v>
      </c>
      <c r="B2184" s="9">
        <v>65283253791</v>
      </c>
      <c r="C2184" s="10" t="s">
        <v>2183</v>
      </c>
      <c r="D2184" s="9">
        <v>1837.73</v>
      </c>
    </row>
    <row r="2185" spans="1:4" ht="15" customHeight="1">
      <c r="A2185" s="8">
        <v>2183</v>
      </c>
      <c r="B2185" s="9">
        <v>65283253795</v>
      </c>
      <c r="C2185" s="10" t="s">
        <v>2184</v>
      </c>
      <c r="D2185" s="9">
        <v>985.14</v>
      </c>
    </row>
    <row r="2186" spans="1:4" ht="15" customHeight="1">
      <c r="A2186" s="8">
        <v>2184</v>
      </c>
      <c r="B2186" s="9">
        <v>65283253799</v>
      </c>
      <c r="C2186" s="10" t="s">
        <v>2185</v>
      </c>
      <c r="D2186" s="9">
        <v>1645.44</v>
      </c>
    </row>
    <row r="2187" spans="1:4" ht="15" customHeight="1">
      <c r="A2187" s="8">
        <v>2185</v>
      </c>
      <c r="B2187" s="9">
        <v>65283253802</v>
      </c>
      <c r="C2187" s="10" t="s">
        <v>2186</v>
      </c>
      <c r="D2187" s="9">
        <v>2921.53</v>
      </c>
    </row>
    <row r="2188" spans="1:4" ht="15" customHeight="1">
      <c r="A2188" s="8">
        <v>2186</v>
      </c>
      <c r="B2188" s="9">
        <v>65283253803</v>
      </c>
      <c r="C2188" s="10" t="s">
        <v>2187</v>
      </c>
      <c r="D2188" s="9">
        <v>5705.95</v>
      </c>
    </row>
    <row r="2189" spans="1:4" ht="15" customHeight="1">
      <c r="A2189" s="8">
        <v>2187</v>
      </c>
      <c r="B2189" s="9">
        <v>65283253804</v>
      </c>
      <c r="C2189" s="10" t="s">
        <v>2188</v>
      </c>
      <c r="D2189" s="9">
        <v>10815.28</v>
      </c>
    </row>
    <row r="2190" spans="1:4" ht="15" customHeight="1">
      <c r="A2190" s="8">
        <v>2188</v>
      </c>
      <c r="B2190" s="9">
        <v>65283253805</v>
      </c>
      <c r="C2190" s="10" t="s">
        <v>2189</v>
      </c>
      <c r="D2190" s="9">
        <v>1072.01</v>
      </c>
    </row>
    <row r="2191" spans="1:4" ht="15" customHeight="1">
      <c r="A2191" s="8">
        <v>2189</v>
      </c>
      <c r="B2191" s="9">
        <v>65283253806</v>
      </c>
      <c r="C2191" s="10" t="s">
        <v>2190</v>
      </c>
      <c r="D2191" s="9">
        <v>5884.88</v>
      </c>
    </row>
    <row r="2192" spans="1:4" ht="15" customHeight="1">
      <c r="A2192" s="8">
        <v>2190</v>
      </c>
      <c r="B2192" s="9">
        <v>65283253807</v>
      </c>
      <c r="C2192" s="10" t="s">
        <v>2191</v>
      </c>
      <c r="D2192" s="9">
        <v>634.67</v>
      </c>
    </row>
    <row r="2193" spans="1:4" ht="15" customHeight="1">
      <c r="A2193" s="8">
        <v>2191</v>
      </c>
      <c r="B2193" s="9">
        <v>65283253810</v>
      </c>
      <c r="C2193" s="10" t="s">
        <v>2192</v>
      </c>
      <c r="D2193" s="9">
        <v>1294.43</v>
      </c>
    </row>
    <row r="2194" spans="1:4" ht="15" customHeight="1">
      <c r="A2194" s="8">
        <v>2192</v>
      </c>
      <c r="B2194" s="9">
        <v>65283253813</v>
      </c>
      <c r="C2194" s="10" t="s">
        <v>2193</v>
      </c>
      <c r="D2194" s="9">
        <v>1997.3</v>
      </c>
    </row>
    <row r="2195" spans="1:4" ht="15" customHeight="1">
      <c r="A2195" s="8">
        <v>2193</v>
      </c>
      <c r="B2195" s="9">
        <v>65283253814</v>
      </c>
      <c r="C2195" s="10" t="s">
        <v>2194</v>
      </c>
      <c r="D2195" s="9">
        <v>4677.89</v>
      </c>
    </row>
    <row r="2196" spans="1:4" ht="15" customHeight="1">
      <c r="A2196" s="8">
        <v>2194</v>
      </c>
      <c r="B2196" s="9">
        <v>65283253816</v>
      </c>
      <c r="C2196" s="10" t="s">
        <v>2195</v>
      </c>
      <c r="D2196" s="9">
        <v>306.29</v>
      </c>
    </row>
    <row r="2197" spans="1:4" ht="15" customHeight="1">
      <c r="A2197" s="8">
        <v>2195</v>
      </c>
      <c r="B2197" s="9">
        <v>65283253818</v>
      </c>
      <c r="C2197" s="10" t="s">
        <v>2196</v>
      </c>
      <c r="D2197" s="9">
        <v>306.29</v>
      </c>
    </row>
    <row r="2198" spans="1:4" ht="15" customHeight="1">
      <c r="A2198" s="8">
        <v>2196</v>
      </c>
      <c r="B2198" s="9">
        <v>65283253819</v>
      </c>
      <c r="C2198" s="10" t="s">
        <v>2197</v>
      </c>
      <c r="D2198" s="9">
        <v>3413.35</v>
      </c>
    </row>
    <row r="2199" spans="1:4" ht="15" customHeight="1">
      <c r="A2199" s="8">
        <v>2197</v>
      </c>
      <c r="B2199" s="9">
        <v>65283253820</v>
      </c>
      <c r="C2199" s="10" t="s">
        <v>2198</v>
      </c>
      <c r="D2199" s="9">
        <v>13227.1</v>
      </c>
    </row>
    <row r="2200" spans="1:4" ht="15" customHeight="1">
      <c r="A2200" s="8">
        <v>2198</v>
      </c>
      <c r="B2200" s="9">
        <v>65283253822</v>
      </c>
      <c r="C2200" s="10" t="s">
        <v>2199</v>
      </c>
      <c r="D2200" s="9">
        <v>1752.96</v>
      </c>
    </row>
    <row r="2201" spans="1:4" ht="15" customHeight="1">
      <c r="A2201" s="8">
        <v>2199</v>
      </c>
      <c r="B2201" s="9">
        <v>65283253823</v>
      </c>
      <c r="C2201" s="10" t="s">
        <v>2200</v>
      </c>
      <c r="D2201" s="9">
        <v>1461.32</v>
      </c>
    </row>
    <row r="2202" spans="1:4" ht="15" customHeight="1">
      <c r="A2202" s="8">
        <v>2200</v>
      </c>
      <c r="B2202" s="9">
        <v>65283253824</v>
      </c>
      <c r="C2202" s="10" t="s">
        <v>2201</v>
      </c>
      <c r="D2202" s="9">
        <v>4865.58</v>
      </c>
    </row>
    <row r="2203" spans="1:4" ht="15" customHeight="1">
      <c r="A2203" s="8">
        <v>2201</v>
      </c>
      <c r="B2203" s="9">
        <v>65283253825</v>
      </c>
      <c r="C2203" s="10" t="s">
        <v>2202</v>
      </c>
      <c r="D2203" s="9">
        <v>1699.85</v>
      </c>
    </row>
    <row r="2204" spans="1:4" ht="15" customHeight="1">
      <c r="A2204" s="8">
        <v>2202</v>
      </c>
      <c r="B2204" s="9">
        <v>65283253826</v>
      </c>
      <c r="C2204" s="10" t="s">
        <v>2203</v>
      </c>
      <c r="D2204" s="9">
        <v>7047.29</v>
      </c>
    </row>
    <row r="2205" spans="1:4" ht="15" customHeight="1">
      <c r="A2205" s="8">
        <v>2203</v>
      </c>
      <c r="B2205" s="9">
        <v>65283253829</v>
      </c>
      <c r="C2205" s="10" t="s">
        <v>2204</v>
      </c>
      <c r="D2205" s="9">
        <v>438.84</v>
      </c>
    </row>
    <row r="2206" spans="1:4" ht="15" customHeight="1">
      <c r="A2206" s="8">
        <v>2204</v>
      </c>
      <c r="B2206" s="9">
        <v>65283253831</v>
      </c>
      <c r="C2206" s="10" t="s">
        <v>2205</v>
      </c>
      <c r="D2206" s="9">
        <v>7925.74</v>
      </c>
    </row>
    <row r="2207" spans="1:4" ht="15" customHeight="1">
      <c r="A2207" s="8">
        <v>2205</v>
      </c>
      <c r="B2207" s="9">
        <v>65283253832</v>
      </c>
      <c r="C2207" s="10" t="s">
        <v>2206</v>
      </c>
      <c r="D2207" s="9">
        <v>306.29</v>
      </c>
    </row>
    <row r="2208" spans="1:4" ht="15" customHeight="1">
      <c r="A2208" s="8">
        <v>2206</v>
      </c>
      <c r="B2208" s="9">
        <v>65283253834</v>
      </c>
      <c r="C2208" s="10" t="s">
        <v>2207</v>
      </c>
      <c r="D2208" s="9">
        <v>11529.55</v>
      </c>
    </row>
    <row r="2209" spans="1:4" ht="15" customHeight="1">
      <c r="A2209" s="8">
        <v>2207</v>
      </c>
      <c r="B2209" s="9">
        <v>65283253835</v>
      </c>
      <c r="C2209" s="10" t="s">
        <v>2208</v>
      </c>
      <c r="D2209" s="9">
        <v>306.29</v>
      </c>
    </row>
    <row r="2210" spans="1:4" ht="15" customHeight="1">
      <c r="A2210" s="8">
        <v>2208</v>
      </c>
      <c r="B2210" s="9">
        <v>65283253836</v>
      </c>
      <c r="C2210" s="10" t="s">
        <v>2209</v>
      </c>
      <c r="D2210" s="9">
        <v>1554.66</v>
      </c>
    </row>
    <row r="2211" spans="1:4" ht="15" customHeight="1">
      <c r="A2211" s="8">
        <v>2209</v>
      </c>
      <c r="B2211" s="9">
        <v>65283253837</v>
      </c>
      <c r="C2211" s="10" t="s">
        <v>2210</v>
      </c>
      <c r="D2211" s="9">
        <v>1299.82</v>
      </c>
    </row>
    <row r="2212" spans="1:4" ht="15" customHeight="1">
      <c r="A2212" s="8">
        <v>2210</v>
      </c>
      <c r="B2212" s="9">
        <v>65283253840</v>
      </c>
      <c r="C2212" s="10" t="s">
        <v>2211</v>
      </c>
      <c r="D2212" s="9">
        <v>7525.93</v>
      </c>
    </row>
    <row r="2213" spans="1:4" ht="15" customHeight="1">
      <c r="A2213" s="8">
        <v>2211</v>
      </c>
      <c r="B2213" s="9">
        <v>65283253842</v>
      </c>
      <c r="C2213" s="10" t="s">
        <v>2212</v>
      </c>
      <c r="D2213" s="9">
        <v>4505.41</v>
      </c>
    </row>
    <row r="2214" spans="1:4" ht="15" customHeight="1">
      <c r="A2214" s="8">
        <v>2212</v>
      </c>
      <c r="B2214" s="9">
        <v>65283253843</v>
      </c>
      <c r="C2214" s="10" t="s">
        <v>2213</v>
      </c>
      <c r="D2214" s="9">
        <v>18550.73</v>
      </c>
    </row>
    <row r="2215" spans="1:4" ht="15" customHeight="1">
      <c r="A2215" s="8">
        <v>2213</v>
      </c>
      <c r="B2215" s="9">
        <v>65283253846</v>
      </c>
      <c r="C2215" s="10" t="s">
        <v>2214</v>
      </c>
      <c r="D2215" s="9">
        <v>3771.43</v>
      </c>
    </row>
    <row r="2216" spans="1:4" ht="15" customHeight="1">
      <c r="A2216" s="8">
        <v>2214</v>
      </c>
      <c r="B2216" s="9">
        <v>65283253847</v>
      </c>
      <c r="C2216" s="10" t="s">
        <v>2215</v>
      </c>
      <c r="D2216" s="9">
        <v>3830.12</v>
      </c>
    </row>
    <row r="2217" spans="1:4" ht="15" customHeight="1">
      <c r="A2217" s="8">
        <v>2215</v>
      </c>
      <c r="B2217" s="9">
        <v>65283253850</v>
      </c>
      <c r="C2217" s="10" t="s">
        <v>2216</v>
      </c>
      <c r="D2217" s="9">
        <v>7942.9</v>
      </c>
    </row>
    <row r="2218" spans="1:4" ht="15" customHeight="1">
      <c r="A2218" s="8">
        <v>2216</v>
      </c>
      <c r="B2218" s="9">
        <v>65283253852</v>
      </c>
      <c r="C2218" s="10" t="s">
        <v>2217</v>
      </c>
      <c r="D2218" s="9">
        <v>1454.87</v>
      </c>
    </row>
    <row r="2219" spans="1:4" ht="15" customHeight="1">
      <c r="A2219" s="8">
        <v>2217</v>
      </c>
      <c r="B2219" s="9">
        <v>65283253854</v>
      </c>
      <c r="C2219" s="10" t="s">
        <v>2218</v>
      </c>
      <c r="D2219" s="9">
        <v>333.14</v>
      </c>
    </row>
    <row r="2220" spans="1:4" ht="15" customHeight="1">
      <c r="A2220" s="8">
        <v>2218</v>
      </c>
      <c r="B2220" s="9">
        <v>65283253857</v>
      </c>
      <c r="C2220" s="10" t="s">
        <v>2219</v>
      </c>
      <c r="D2220" s="9">
        <v>12077.76</v>
      </c>
    </row>
    <row r="2221" spans="1:4" ht="15" customHeight="1">
      <c r="A2221" s="8">
        <v>2219</v>
      </c>
      <c r="B2221" s="9">
        <v>65283253861</v>
      </c>
      <c r="C2221" s="10" t="s">
        <v>2220</v>
      </c>
      <c r="D2221" s="9">
        <v>612.58</v>
      </c>
    </row>
    <row r="2222" spans="1:4" ht="15" customHeight="1">
      <c r="A2222" s="8">
        <v>2220</v>
      </c>
      <c r="B2222" s="9">
        <v>65283253986</v>
      </c>
      <c r="C2222" s="10" t="s">
        <v>2221</v>
      </c>
      <c r="D2222" s="9">
        <v>7540.28</v>
      </c>
    </row>
    <row r="2223" spans="1:4" ht="15" customHeight="1">
      <c r="A2223" s="8">
        <v>2221</v>
      </c>
      <c r="B2223" s="9">
        <v>65283253987</v>
      </c>
      <c r="C2223" s="10" t="s">
        <v>2222</v>
      </c>
      <c r="D2223" s="9">
        <v>285.7</v>
      </c>
    </row>
    <row r="2224" spans="1:4" ht="15" customHeight="1">
      <c r="A2224" s="8">
        <v>2222</v>
      </c>
      <c r="B2224" s="9">
        <v>65283253990</v>
      </c>
      <c r="C2224" s="10" t="s">
        <v>2223</v>
      </c>
      <c r="D2224" s="9">
        <v>612.58</v>
      </c>
    </row>
    <row r="2225" spans="1:4" ht="15" customHeight="1">
      <c r="A2225" s="8">
        <v>2223</v>
      </c>
      <c r="B2225" s="9">
        <v>65283253991</v>
      </c>
      <c r="C2225" s="10" t="s">
        <v>2224</v>
      </c>
      <c r="D2225" s="9">
        <v>2664</v>
      </c>
    </row>
    <row r="2226" spans="1:4" ht="15" customHeight="1">
      <c r="A2226" s="8">
        <v>2224</v>
      </c>
      <c r="B2226" s="9">
        <v>65283253993</v>
      </c>
      <c r="C2226" s="10" t="s">
        <v>2225</v>
      </c>
      <c r="D2226" s="9">
        <v>204.19</v>
      </c>
    </row>
    <row r="2227" spans="1:4" ht="15" customHeight="1">
      <c r="A2227" s="8">
        <v>2225</v>
      </c>
      <c r="B2227" s="9">
        <v>65283253997</v>
      </c>
      <c r="C2227" s="10" t="s">
        <v>2226</v>
      </c>
      <c r="D2227" s="9">
        <v>893.34</v>
      </c>
    </row>
    <row r="2228" spans="1:4" ht="15" customHeight="1">
      <c r="A2228" s="8">
        <v>2226</v>
      </c>
      <c r="B2228" s="9">
        <v>65283253998</v>
      </c>
      <c r="C2228" s="10" t="s">
        <v>2227</v>
      </c>
      <c r="D2228" s="9">
        <v>306.29</v>
      </c>
    </row>
    <row r="2229" spans="1:4" ht="15" customHeight="1">
      <c r="A2229" s="8">
        <v>2227</v>
      </c>
      <c r="B2229" s="9">
        <v>65283254000</v>
      </c>
      <c r="C2229" s="10" t="s">
        <v>2228</v>
      </c>
      <c r="D2229" s="9">
        <v>4128.02</v>
      </c>
    </row>
    <row r="2230" spans="1:4" ht="15" customHeight="1">
      <c r="A2230" s="8">
        <v>2228</v>
      </c>
      <c r="B2230" s="9">
        <v>65283254001</v>
      </c>
      <c r="C2230" s="10" t="s">
        <v>2229</v>
      </c>
      <c r="D2230" s="9">
        <v>14127.49</v>
      </c>
    </row>
    <row r="2231" spans="1:4" ht="15" customHeight="1">
      <c r="A2231" s="8">
        <v>2229</v>
      </c>
      <c r="B2231" s="9">
        <v>65283254003</v>
      </c>
      <c r="C2231" s="10" t="s">
        <v>2230</v>
      </c>
      <c r="D2231" s="9">
        <v>4441.34</v>
      </c>
    </row>
    <row r="2232" spans="1:4" ht="15" customHeight="1">
      <c r="A2232" s="8">
        <v>2230</v>
      </c>
      <c r="B2232" s="9">
        <v>65283254004</v>
      </c>
      <c r="C2232" s="10" t="s">
        <v>2231</v>
      </c>
      <c r="D2232" s="9">
        <v>34353.84</v>
      </c>
    </row>
    <row r="2233" spans="1:4" ht="15" customHeight="1">
      <c r="A2233" s="8">
        <v>2231</v>
      </c>
      <c r="B2233" s="9">
        <v>65283254005</v>
      </c>
      <c r="C2233" s="10" t="s">
        <v>2232</v>
      </c>
      <c r="D2233" s="9">
        <v>6015.65</v>
      </c>
    </row>
    <row r="2234" spans="1:4" ht="15" customHeight="1">
      <c r="A2234" s="8">
        <v>2232</v>
      </c>
      <c r="B2234" s="9">
        <v>65283254007</v>
      </c>
      <c r="C2234" s="10" t="s">
        <v>2233</v>
      </c>
      <c r="D2234" s="9">
        <v>842.29</v>
      </c>
    </row>
    <row r="2235" spans="1:4" ht="15" customHeight="1">
      <c r="A2235" s="8">
        <v>2233</v>
      </c>
      <c r="B2235" s="9">
        <v>65283254011</v>
      </c>
      <c r="C2235" s="10" t="s">
        <v>2234</v>
      </c>
      <c r="D2235" s="9">
        <v>10153.96</v>
      </c>
    </row>
    <row r="2236" spans="1:4" ht="15" customHeight="1">
      <c r="A2236" s="8">
        <v>2234</v>
      </c>
      <c r="B2236" s="9">
        <v>65283254013</v>
      </c>
      <c r="C2236" s="10" t="s">
        <v>2235</v>
      </c>
      <c r="D2236" s="9">
        <v>1098.6</v>
      </c>
    </row>
    <row r="2237" spans="1:4" ht="15" customHeight="1">
      <c r="A2237" s="8">
        <v>2235</v>
      </c>
      <c r="B2237" s="9">
        <v>65283254015</v>
      </c>
      <c r="C2237" s="10" t="s">
        <v>2236</v>
      </c>
      <c r="D2237" s="9">
        <v>957.25</v>
      </c>
    </row>
    <row r="2238" spans="1:4" ht="15" customHeight="1">
      <c r="A2238" s="8">
        <v>2236</v>
      </c>
      <c r="B2238" s="9">
        <v>65283254016</v>
      </c>
      <c r="C2238" s="10" t="s">
        <v>2237</v>
      </c>
      <c r="D2238" s="9">
        <v>19065.13</v>
      </c>
    </row>
    <row r="2239" spans="1:4" ht="15" customHeight="1">
      <c r="A2239" s="8">
        <v>2237</v>
      </c>
      <c r="B2239" s="9">
        <v>65283254017</v>
      </c>
      <c r="C2239" s="10" t="s">
        <v>2238</v>
      </c>
      <c r="D2239" s="9">
        <v>1827.43</v>
      </c>
    </row>
    <row r="2240" spans="1:4" ht="15" customHeight="1">
      <c r="A2240" s="8">
        <v>2238</v>
      </c>
      <c r="B2240" s="9">
        <v>65283254021</v>
      </c>
      <c r="C2240" s="10" t="s">
        <v>2239</v>
      </c>
      <c r="D2240" s="9">
        <v>21475.55</v>
      </c>
    </row>
    <row r="2241" spans="1:4" ht="15" customHeight="1">
      <c r="A2241" s="8">
        <v>2239</v>
      </c>
      <c r="B2241" s="9">
        <v>65283254022</v>
      </c>
      <c r="C2241" s="10" t="s">
        <v>2240</v>
      </c>
      <c r="D2241" s="9">
        <v>306.29</v>
      </c>
    </row>
    <row r="2242" spans="1:4" ht="15" customHeight="1">
      <c r="A2242" s="8">
        <v>2240</v>
      </c>
      <c r="B2242" s="9">
        <v>65283254027</v>
      </c>
      <c r="C2242" s="10" t="s">
        <v>2241</v>
      </c>
      <c r="D2242" s="9">
        <v>2353.18</v>
      </c>
    </row>
    <row r="2243" spans="1:4" ht="15" customHeight="1">
      <c r="A2243" s="8">
        <v>2241</v>
      </c>
      <c r="B2243" s="9">
        <v>65283254029</v>
      </c>
      <c r="C2243" s="10" t="s">
        <v>2242</v>
      </c>
      <c r="D2243" s="9">
        <v>1772.18</v>
      </c>
    </row>
    <row r="2244" spans="1:4" ht="15" customHeight="1">
      <c r="A2244" s="8">
        <v>2242</v>
      </c>
      <c r="B2244" s="9">
        <v>65283254030</v>
      </c>
      <c r="C2244" s="10" t="s">
        <v>2243</v>
      </c>
      <c r="D2244" s="9">
        <v>306.29</v>
      </c>
    </row>
    <row r="2245" spans="1:4" ht="15" customHeight="1">
      <c r="A2245" s="8">
        <v>2243</v>
      </c>
      <c r="B2245" s="9">
        <v>65283254031</v>
      </c>
      <c r="C2245" s="10" t="s">
        <v>2244</v>
      </c>
      <c r="D2245" s="9">
        <v>306.29</v>
      </c>
    </row>
    <row r="2246" spans="1:4" ht="15" customHeight="1">
      <c r="A2246" s="8">
        <v>2244</v>
      </c>
      <c r="B2246" s="9">
        <v>65283254036</v>
      </c>
      <c r="C2246" s="10" t="s">
        <v>2245</v>
      </c>
      <c r="D2246" s="9">
        <v>612.58</v>
      </c>
    </row>
    <row r="2247" spans="1:4" ht="15" customHeight="1">
      <c r="A2247" s="8">
        <v>2245</v>
      </c>
      <c r="B2247" s="9">
        <v>65283254038</v>
      </c>
      <c r="C2247" s="10" t="s">
        <v>2246</v>
      </c>
      <c r="D2247" s="9">
        <v>1575.62</v>
      </c>
    </row>
    <row r="2248" spans="1:4" ht="15" customHeight="1">
      <c r="A2248" s="8">
        <v>2246</v>
      </c>
      <c r="B2248" s="9">
        <v>65283254040</v>
      </c>
      <c r="C2248" s="10" t="s">
        <v>2247</v>
      </c>
      <c r="D2248" s="9">
        <v>2800.78</v>
      </c>
    </row>
    <row r="2249" spans="1:4" ht="15" customHeight="1">
      <c r="A2249" s="8">
        <v>2247</v>
      </c>
      <c r="B2249" s="9">
        <v>65283254044</v>
      </c>
      <c r="C2249" s="10" t="s">
        <v>2248</v>
      </c>
      <c r="D2249" s="9">
        <v>306.29</v>
      </c>
    </row>
    <row r="2250" spans="1:4" ht="15" customHeight="1">
      <c r="A2250" s="8">
        <v>2248</v>
      </c>
      <c r="B2250" s="9">
        <v>65283254046</v>
      </c>
      <c r="C2250" s="10" t="s">
        <v>2249</v>
      </c>
      <c r="D2250" s="9">
        <v>2276.57</v>
      </c>
    </row>
    <row r="2251" spans="1:4" ht="15" customHeight="1">
      <c r="A2251" s="8">
        <v>2249</v>
      </c>
      <c r="B2251" s="9">
        <v>65283254048</v>
      </c>
      <c r="C2251" s="10" t="s">
        <v>2250</v>
      </c>
      <c r="D2251" s="9">
        <v>872.75</v>
      </c>
    </row>
    <row r="2252" spans="1:4" ht="15" customHeight="1">
      <c r="A2252" s="8">
        <v>2250</v>
      </c>
      <c r="B2252" s="9">
        <v>65283254051</v>
      </c>
      <c r="C2252" s="10" t="s">
        <v>2251</v>
      </c>
      <c r="D2252" s="9">
        <v>9302.34</v>
      </c>
    </row>
    <row r="2253" spans="1:4" ht="15" customHeight="1">
      <c r="A2253" s="8">
        <v>2251</v>
      </c>
      <c r="B2253" s="9">
        <v>65283254052</v>
      </c>
      <c r="C2253" s="10" t="s">
        <v>2252</v>
      </c>
      <c r="D2253" s="9">
        <v>1686.08</v>
      </c>
    </row>
    <row r="2254" spans="1:4" ht="15" customHeight="1">
      <c r="A2254" s="8">
        <v>2252</v>
      </c>
      <c r="B2254" s="9">
        <v>65283254053</v>
      </c>
      <c r="C2254" s="10" t="s">
        <v>2253</v>
      </c>
      <c r="D2254" s="9">
        <v>745.13</v>
      </c>
    </row>
    <row r="2255" spans="1:4" ht="15" customHeight="1">
      <c r="A2255" s="8">
        <v>2253</v>
      </c>
      <c r="B2255" s="9">
        <v>65283254054</v>
      </c>
      <c r="C2255" s="10" t="s">
        <v>2254</v>
      </c>
      <c r="D2255" s="9">
        <v>1926.1</v>
      </c>
    </row>
    <row r="2256" spans="1:4" ht="15" customHeight="1">
      <c r="A2256" s="8">
        <v>2254</v>
      </c>
      <c r="B2256" s="9">
        <v>65283254057</v>
      </c>
      <c r="C2256" s="10" t="s">
        <v>2255</v>
      </c>
      <c r="D2256" s="9">
        <v>21601.44</v>
      </c>
    </row>
    <row r="2257" spans="1:4" ht="15" customHeight="1">
      <c r="A2257" s="8">
        <v>2255</v>
      </c>
      <c r="B2257" s="9">
        <v>65283254059</v>
      </c>
      <c r="C2257" s="10" t="s">
        <v>2256</v>
      </c>
      <c r="D2257" s="9">
        <v>612.58</v>
      </c>
    </row>
    <row r="2258" spans="1:4" ht="15" customHeight="1">
      <c r="A2258" s="8">
        <v>2256</v>
      </c>
      <c r="B2258" s="9">
        <v>65283254062</v>
      </c>
      <c r="C2258" s="10" t="s">
        <v>2257</v>
      </c>
      <c r="D2258" s="9">
        <v>306.29</v>
      </c>
    </row>
    <row r="2259" spans="1:4" ht="15" customHeight="1">
      <c r="A2259" s="8">
        <v>2257</v>
      </c>
      <c r="B2259" s="9">
        <v>65283254063</v>
      </c>
      <c r="C2259" s="10" t="s">
        <v>2258</v>
      </c>
      <c r="D2259" s="9">
        <v>612.58</v>
      </c>
    </row>
    <row r="2260" spans="1:4" ht="15" customHeight="1">
      <c r="A2260" s="8">
        <v>2258</v>
      </c>
      <c r="B2260" s="9">
        <v>65283254065</v>
      </c>
      <c r="C2260" s="10" t="s">
        <v>2259</v>
      </c>
      <c r="D2260" s="9">
        <v>918.86</v>
      </c>
    </row>
    <row r="2261" spans="1:4" ht="15" customHeight="1">
      <c r="A2261" s="8">
        <v>2259</v>
      </c>
      <c r="B2261" s="9">
        <v>65283254069</v>
      </c>
      <c r="C2261" s="10" t="s">
        <v>2260</v>
      </c>
      <c r="D2261" s="9">
        <v>1225.15</v>
      </c>
    </row>
    <row r="2262" spans="1:4" ht="15" customHeight="1">
      <c r="A2262" s="8">
        <v>2260</v>
      </c>
      <c r="B2262" s="9">
        <v>65283254072</v>
      </c>
      <c r="C2262" s="10" t="s">
        <v>2261</v>
      </c>
      <c r="D2262" s="9">
        <v>3283.8</v>
      </c>
    </row>
    <row r="2263" spans="1:4" ht="15" customHeight="1">
      <c r="A2263" s="8">
        <v>2261</v>
      </c>
      <c r="B2263" s="9">
        <v>65283254074</v>
      </c>
      <c r="C2263" s="10" t="s">
        <v>2262</v>
      </c>
      <c r="D2263" s="9">
        <v>3657.24</v>
      </c>
    </row>
    <row r="2264" spans="1:4" ht="15" customHeight="1">
      <c r="A2264" s="8">
        <v>2262</v>
      </c>
      <c r="B2264" s="9">
        <v>65283254077</v>
      </c>
      <c r="C2264" s="10" t="s">
        <v>2263</v>
      </c>
      <c r="D2264" s="9">
        <v>1818.29</v>
      </c>
    </row>
    <row r="2265" spans="1:4" ht="15" customHeight="1">
      <c r="A2265" s="8">
        <v>2263</v>
      </c>
      <c r="B2265" s="9">
        <v>65283254079</v>
      </c>
      <c r="C2265" s="10" t="s">
        <v>2264</v>
      </c>
      <c r="D2265" s="9">
        <v>459.43</v>
      </c>
    </row>
    <row r="2266" spans="1:4" ht="15" customHeight="1">
      <c r="A2266" s="8">
        <v>2264</v>
      </c>
      <c r="B2266" s="9">
        <v>65283254080</v>
      </c>
      <c r="C2266" s="10" t="s">
        <v>2265</v>
      </c>
      <c r="D2266" s="9">
        <v>9267.25</v>
      </c>
    </row>
    <row r="2267" spans="1:4" ht="15" customHeight="1">
      <c r="A2267" s="8">
        <v>2265</v>
      </c>
      <c r="B2267" s="9">
        <v>65283254081</v>
      </c>
      <c r="C2267" s="10" t="s">
        <v>2266</v>
      </c>
      <c r="D2267" s="9">
        <v>1009.42</v>
      </c>
    </row>
    <row r="2268" spans="1:4" ht="15" customHeight="1">
      <c r="A2268" s="8">
        <v>2266</v>
      </c>
      <c r="B2268" s="9">
        <v>65283254083</v>
      </c>
      <c r="C2268" s="10" t="s">
        <v>2267</v>
      </c>
      <c r="D2268" s="9">
        <v>2225.92</v>
      </c>
    </row>
    <row r="2269" spans="1:4" ht="15" customHeight="1">
      <c r="A2269" s="8">
        <v>2267</v>
      </c>
      <c r="B2269" s="9">
        <v>65283254084</v>
      </c>
      <c r="C2269" s="10" t="s">
        <v>2268</v>
      </c>
      <c r="D2269" s="9">
        <v>3276.94</v>
      </c>
    </row>
    <row r="2270" spans="1:4" ht="15" customHeight="1">
      <c r="A2270" s="8">
        <v>2268</v>
      </c>
      <c r="B2270" s="9">
        <v>65283254086</v>
      </c>
      <c r="C2270" s="10" t="s">
        <v>2269</v>
      </c>
      <c r="D2270" s="9">
        <v>612.58</v>
      </c>
    </row>
    <row r="2271" spans="1:4" ht="15" customHeight="1">
      <c r="A2271" s="8">
        <v>2269</v>
      </c>
      <c r="B2271" s="9">
        <v>65283254088</v>
      </c>
      <c r="C2271" s="10" t="s">
        <v>2270</v>
      </c>
      <c r="D2271" s="9">
        <v>143506.31</v>
      </c>
    </row>
    <row r="2272" spans="1:4" ht="15" customHeight="1">
      <c r="A2272" s="8">
        <v>2270</v>
      </c>
      <c r="B2272" s="9">
        <v>65283254092</v>
      </c>
      <c r="C2272" s="10" t="s">
        <v>2271</v>
      </c>
      <c r="D2272" s="9">
        <v>204.19</v>
      </c>
    </row>
    <row r="2273" spans="1:4" ht="15" customHeight="1">
      <c r="A2273" s="8">
        <v>2271</v>
      </c>
      <c r="B2273" s="9">
        <v>65283254093</v>
      </c>
      <c r="C2273" s="10" t="s">
        <v>2272</v>
      </c>
      <c r="D2273" s="9">
        <v>2132.8</v>
      </c>
    </row>
    <row r="2274" spans="1:4" ht="15" customHeight="1">
      <c r="A2274" s="8">
        <v>2272</v>
      </c>
      <c r="B2274" s="9">
        <v>65283254095</v>
      </c>
      <c r="C2274" s="10" t="s">
        <v>2273</v>
      </c>
      <c r="D2274" s="9">
        <v>1904</v>
      </c>
    </row>
    <row r="2275" spans="1:4" ht="15" customHeight="1">
      <c r="A2275" s="8">
        <v>2273</v>
      </c>
      <c r="B2275" s="9">
        <v>65283254096</v>
      </c>
      <c r="C2275" s="10" t="s">
        <v>2274</v>
      </c>
      <c r="D2275" s="9">
        <v>5919.22</v>
      </c>
    </row>
    <row r="2276" spans="1:4" ht="15" customHeight="1">
      <c r="A2276" s="8">
        <v>2274</v>
      </c>
      <c r="B2276" s="9">
        <v>65283254097</v>
      </c>
      <c r="C2276" s="10" t="s">
        <v>2275</v>
      </c>
      <c r="D2276" s="9">
        <v>12426.9</v>
      </c>
    </row>
    <row r="2277" spans="1:4" ht="15" customHeight="1">
      <c r="A2277" s="8">
        <v>2275</v>
      </c>
      <c r="B2277" s="9">
        <v>65283254099</v>
      </c>
      <c r="C2277" s="10" t="s">
        <v>2276</v>
      </c>
      <c r="D2277" s="9">
        <v>1225.15</v>
      </c>
    </row>
    <row r="2278" spans="1:4" ht="15" customHeight="1">
      <c r="A2278" s="8">
        <v>2276</v>
      </c>
      <c r="B2278" s="9">
        <v>65283254103</v>
      </c>
      <c r="C2278" s="10" t="s">
        <v>2277</v>
      </c>
      <c r="D2278" s="9">
        <v>372.56</v>
      </c>
    </row>
    <row r="2279" spans="1:4" ht="15" customHeight="1">
      <c r="A2279" s="8">
        <v>2277</v>
      </c>
      <c r="B2279" s="9">
        <v>65283254109</v>
      </c>
      <c r="C2279" s="10" t="s">
        <v>2278</v>
      </c>
      <c r="D2279" s="9">
        <v>1531.44</v>
      </c>
    </row>
    <row r="2280" spans="1:4" ht="15" customHeight="1">
      <c r="A2280" s="8">
        <v>2278</v>
      </c>
      <c r="B2280" s="9">
        <v>65283254110</v>
      </c>
      <c r="C2280" s="10" t="s">
        <v>2279</v>
      </c>
      <c r="D2280" s="9">
        <v>6210.7</v>
      </c>
    </row>
    <row r="2281" spans="1:4" ht="15" customHeight="1">
      <c r="A2281" s="8">
        <v>2279</v>
      </c>
      <c r="B2281" s="9">
        <v>65283254112</v>
      </c>
      <c r="C2281" s="10" t="s">
        <v>2280</v>
      </c>
      <c r="D2281" s="9">
        <v>1861.32</v>
      </c>
    </row>
    <row r="2282" spans="1:4" ht="15" customHeight="1">
      <c r="A2282" s="8">
        <v>2280</v>
      </c>
      <c r="B2282" s="9">
        <v>65283254113</v>
      </c>
      <c r="C2282" s="10" t="s">
        <v>2281</v>
      </c>
      <c r="D2282" s="9">
        <v>1225.15</v>
      </c>
    </row>
    <row r="2283" spans="1:4" ht="15" customHeight="1">
      <c r="A2283" s="8">
        <v>2281</v>
      </c>
      <c r="B2283" s="9">
        <v>65283254114</v>
      </c>
      <c r="C2283" s="10" t="s">
        <v>2282</v>
      </c>
      <c r="D2283" s="9">
        <v>5332.58</v>
      </c>
    </row>
    <row r="2284" spans="1:4" ht="15" customHeight="1">
      <c r="A2284" s="8">
        <v>2282</v>
      </c>
      <c r="B2284" s="9">
        <v>65283254115</v>
      </c>
      <c r="C2284" s="10" t="s">
        <v>2283</v>
      </c>
      <c r="D2284" s="9">
        <v>1423.68</v>
      </c>
    </row>
    <row r="2285" spans="1:4" ht="15" customHeight="1">
      <c r="A2285" s="8">
        <v>2283</v>
      </c>
      <c r="B2285" s="9">
        <v>65283254117</v>
      </c>
      <c r="C2285" s="10" t="s">
        <v>2284</v>
      </c>
      <c r="D2285" s="9">
        <v>2552.4</v>
      </c>
    </row>
    <row r="2286" spans="1:4" ht="15" customHeight="1">
      <c r="A2286" s="8">
        <v>2284</v>
      </c>
      <c r="B2286" s="9">
        <v>65283254118</v>
      </c>
      <c r="C2286" s="10" t="s">
        <v>2285</v>
      </c>
      <c r="D2286" s="9">
        <v>879.16</v>
      </c>
    </row>
    <row r="2287" spans="1:4" ht="15" customHeight="1">
      <c r="A2287" s="8">
        <v>2285</v>
      </c>
      <c r="B2287" s="9">
        <v>65283254120</v>
      </c>
      <c r="C2287" s="10" t="s">
        <v>2286</v>
      </c>
      <c r="D2287" s="9">
        <v>326.45</v>
      </c>
    </row>
    <row r="2288" spans="1:4" ht="15" customHeight="1">
      <c r="A2288" s="8">
        <v>2286</v>
      </c>
      <c r="B2288" s="9">
        <v>65283254122</v>
      </c>
      <c r="C2288" s="10" t="s">
        <v>2287</v>
      </c>
      <c r="D2288" s="9">
        <v>656.76</v>
      </c>
    </row>
    <row r="2289" spans="1:4" ht="15" customHeight="1">
      <c r="A2289" s="8">
        <v>2287</v>
      </c>
      <c r="B2289" s="9">
        <v>65283254127</v>
      </c>
      <c r="C2289" s="10" t="s">
        <v>2288</v>
      </c>
      <c r="D2289" s="9">
        <v>993.5</v>
      </c>
    </row>
    <row r="2290" spans="1:4" ht="15" customHeight="1">
      <c r="A2290" s="8">
        <v>2288</v>
      </c>
      <c r="B2290" s="9">
        <v>65283254131</v>
      </c>
      <c r="C2290" s="10" t="s">
        <v>2289</v>
      </c>
      <c r="D2290" s="9">
        <v>306.29</v>
      </c>
    </row>
    <row r="2291" spans="1:4" ht="15" customHeight="1">
      <c r="A2291" s="8">
        <v>2289</v>
      </c>
      <c r="B2291" s="9">
        <v>65283254132</v>
      </c>
      <c r="C2291" s="10" t="s">
        <v>2290</v>
      </c>
      <c r="D2291" s="9">
        <v>9689.93</v>
      </c>
    </row>
    <row r="2292" spans="1:4" ht="15" customHeight="1">
      <c r="A2292" s="8">
        <v>2290</v>
      </c>
      <c r="B2292" s="9">
        <v>65283254134</v>
      </c>
      <c r="C2292" s="10" t="s">
        <v>2291</v>
      </c>
      <c r="D2292" s="9">
        <v>35945.22</v>
      </c>
    </row>
    <row r="2293" spans="1:4" ht="15" customHeight="1">
      <c r="A2293" s="8">
        <v>2291</v>
      </c>
      <c r="B2293" s="9">
        <v>65283254135</v>
      </c>
      <c r="C2293" s="10" t="s">
        <v>2292</v>
      </c>
      <c r="D2293" s="9">
        <v>1225.15</v>
      </c>
    </row>
    <row r="2294" spans="1:4" ht="15" customHeight="1">
      <c r="A2294" s="8">
        <v>2292</v>
      </c>
      <c r="B2294" s="9">
        <v>65283254136</v>
      </c>
      <c r="C2294" s="10" t="s">
        <v>2293</v>
      </c>
      <c r="D2294" s="9">
        <v>765.72</v>
      </c>
    </row>
    <row r="2295" spans="1:4" ht="15" customHeight="1">
      <c r="A2295" s="8">
        <v>2293</v>
      </c>
      <c r="B2295" s="9">
        <v>65283254138</v>
      </c>
      <c r="C2295" s="10" t="s">
        <v>2294</v>
      </c>
      <c r="D2295" s="9">
        <v>382.86</v>
      </c>
    </row>
    <row r="2296" spans="1:4" ht="15" customHeight="1">
      <c r="A2296" s="8">
        <v>2294</v>
      </c>
      <c r="B2296" s="9">
        <v>65283254139</v>
      </c>
      <c r="C2296" s="10" t="s">
        <v>2295</v>
      </c>
      <c r="D2296" s="9">
        <v>918.86</v>
      </c>
    </row>
    <row r="2297" spans="1:4" ht="15" customHeight="1">
      <c r="A2297" s="8">
        <v>2295</v>
      </c>
      <c r="B2297" s="9">
        <v>65283254140</v>
      </c>
      <c r="C2297" s="10" t="s">
        <v>2296</v>
      </c>
      <c r="D2297" s="9">
        <v>10952.88</v>
      </c>
    </row>
    <row r="2298" spans="1:4" ht="15" customHeight="1">
      <c r="A2298" s="8">
        <v>2296</v>
      </c>
      <c r="B2298" s="9">
        <v>65283254141</v>
      </c>
      <c r="C2298" s="10" t="s">
        <v>2297</v>
      </c>
      <c r="D2298" s="9">
        <v>4633.14</v>
      </c>
    </row>
    <row r="2299" spans="1:4" ht="15" customHeight="1">
      <c r="A2299" s="8">
        <v>2297</v>
      </c>
      <c r="B2299" s="9">
        <v>65283254143</v>
      </c>
      <c r="C2299" s="10" t="s">
        <v>2298</v>
      </c>
      <c r="D2299" s="9">
        <v>1296</v>
      </c>
    </row>
    <row r="2300" spans="1:4" ht="15" customHeight="1">
      <c r="A2300" s="8">
        <v>2298</v>
      </c>
      <c r="B2300" s="9">
        <v>65283254144</v>
      </c>
      <c r="C2300" s="10" t="s">
        <v>2299</v>
      </c>
      <c r="D2300" s="9">
        <v>4339.08</v>
      </c>
    </row>
    <row r="2301" spans="1:4" ht="15" customHeight="1">
      <c r="A2301" s="8">
        <v>2299</v>
      </c>
      <c r="B2301" s="9">
        <v>65283254145</v>
      </c>
      <c r="C2301" s="10" t="s">
        <v>2300</v>
      </c>
      <c r="D2301" s="9">
        <v>901.7</v>
      </c>
    </row>
    <row r="2302" spans="1:4" ht="15" customHeight="1">
      <c r="A2302" s="8">
        <v>2300</v>
      </c>
      <c r="B2302" s="9">
        <v>65283254146</v>
      </c>
      <c r="C2302" s="10" t="s">
        <v>2301</v>
      </c>
      <c r="D2302" s="9">
        <v>2756.59</v>
      </c>
    </row>
    <row r="2303" spans="1:4" ht="15" customHeight="1">
      <c r="A2303" s="8">
        <v>2301</v>
      </c>
      <c r="B2303" s="9">
        <v>65283254150</v>
      </c>
      <c r="C2303" s="10" t="s">
        <v>2302</v>
      </c>
      <c r="D2303" s="9">
        <v>41464.37</v>
      </c>
    </row>
    <row r="2304" spans="1:4" ht="15" customHeight="1">
      <c r="A2304" s="8">
        <v>2302</v>
      </c>
      <c r="B2304" s="9">
        <v>65283254151</v>
      </c>
      <c r="C2304" s="10" t="s">
        <v>2303</v>
      </c>
      <c r="D2304" s="9">
        <v>510.48</v>
      </c>
    </row>
    <row r="2305" spans="1:4" ht="15" customHeight="1">
      <c r="A2305" s="8">
        <v>2303</v>
      </c>
      <c r="B2305" s="9">
        <v>65283254153</v>
      </c>
      <c r="C2305" s="10" t="s">
        <v>2304</v>
      </c>
      <c r="D2305" s="9">
        <v>2348.21</v>
      </c>
    </row>
    <row r="2306" spans="1:4" ht="15" customHeight="1">
      <c r="A2306" s="8">
        <v>2304</v>
      </c>
      <c r="B2306" s="9">
        <v>65283254154</v>
      </c>
      <c r="C2306" s="10" t="s">
        <v>2305</v>
      </c>
      <c r="D2306" s="9">
        <v>612.58</v>
      </c>
    </row>
    <row r="2307" spans="1:4" ht="15" customHeight="1">
      <c r="A2307" s="8">
        <v>2305</v>
      </c>
      <c r="B2307" s="9">
        <v>65283254159</v>
      </c>
      <c r="C2307" s="10" t="s">
        <v>2306</v>
      </c>
      <c r="D2307" s="9">
        <v>2414.05</v>
      </c>
    </row>
    <row r="2308" spans="1:4" ht="15" customHeight="1">
      <c r="A2308" s="8">
        <v>2306</v>
      </c>
      <c r="B2308" s="9">
        <v>65283254161</v>
      </c>
      <c r="C2308" s="10" t="s">
        <v>2307</v>
      </c>
      <c r="D2308" s="9">
        <v>1291.61</v>
      </c>
    </row>
    <row r="2309" spans="1:4" ht="15" customHeight="1">
      <c r="A2309" s="8">
        <v>2307</v>
      </c>
      <c r="B2309" s="9">
        <v>65283254163</v>
      </c>
      <c r="C2309" s="10" t="s">
        <v>2308</v>
      </c>
      <c r="D2309" s="9">
        <v>678.85</v>
      </c>
    </row>
    <row r="2310" spans="1:4" ht="15" customHeight="1">
      <c r="A2310" s="8">
        <v>2308</v>
      </c>
      <c r="B2310" s="9">
        <v>65283254164</v>
      </c>
      <c r="C2310" s="10" t="s">
        <v>2309</v>
      </c>
      <c r="D2310" s="9">
        <v>549.3</v>
      </c>
    </row>
    <row r="2311" spans="1:4" ht="15" customHeight="1">
      <c r="A2311" s="8">
        <v>2309</v>
      </c>
      <c r="B2311" s="9">
        <v>65283254165</v>
      </c>
      <c r="C2311" s="10" t="s">
        <v>2310</v>
      </c>
      <c r="D2311" s="9">
        <v>1123.06</v>
      </c>
    </row>
    <row r="2312" spans="1:4" ht="15" customHeight="1">
      <c r="A2312" s="8">
        <v>2310</v>
      </c>
      <c r="B2312" s="9">
        <v>65283254166</v>
      </c>
      <c r="C2312" s="10" t="s">
        <v>2311</v>
      </c>
      <c r="D2312" s="9">
        <v>5688.42</v>
      </c>
    </row>
    <row r="2313" spans="1:4" ht="15" customHeight="1">
      <c r="A2313" s="8">
        <v>2311</v>
      </c>
      <c r="B2313" s="9">
        <v>65283254168</v>
      </c>
      <c r="C2313" s="10" t="s">
        <v>2312</v>
      </c>
      <c r="D2313" s="9">
        <v>4254.35</v>
      </c>
    </row>
    <row r="2314" spans="1:4" ht="15" customHeight="1">
      <c r="A2314" s="8">
        <v>2312</v>
      </c>
      <c r="B2314" s="9">
        <v>65283254174</v>
      </c>
      <c r="C2314" s="10" t="s">
        <v>2313</v>
      </c>
      <c r="D2314" s="9">
        <v>4612.04</v>
      </c>
    </row>
    <row r="2315" spans="1:4" ht="15" customHeight="1">
      <c r="A2315" s="8">
        <v>2313</v>
      </c>
      <c r="B2315" s="9">
        <v>65283254176</v>
      </c>
      <c r="C2315" s="10" t="s">
        <v>2314</v>
      </c>
      <c r="D2315" s="9">
        <v>918.86</v>
      </c>
    </row>
    <row r="2316" spans="1:4" ht="15" customHeight="1">
      <c r="A2316" s="8">
        <v>2314</v>
      </c>
      <c r="B2316" s="9">
        <v>65283254179</v>
      </c>
      <c r="C2316" s="10" t="s">
        <v>2315</v>
      </c>
      <c r="D2316" s="9">
        <v>4532.98</v>
      </c>
    </row>
    <row r="2317" spans="1:4" ht="15" customHeight="1">
      <c r="A2317" s="8">
        <v>2315</v>
      </c>
      <c r="B2317" s="9">
        <v>65283254180</v>
      </c>
      <c r="C2317" s="10" t="s">
        <v>2316</v>
      </c>
      <c r="D2317" s="9">
        <v>2424.78</v>
      </c>
    </row>
    <row r="2318" spans="1:4" ht="15" customHeight="1">
      <c r="A2318" s="8">
        <v>2316</v>
      </c>
      <c r="B2318" s="9">
        <v>65283254181</v>
      </c>
      <c r="C2318" s="10" t="s">
        <v>2317</v>
      </c>
      <c r="D2318" s="9">
        <v>2810.64</v>
      </c>
    </row>
    <row r="2319" spans="1:4" ht="15" customHeight="1">
      <c r="A2319" s="8">
        <v>2317</v>
      </c>
      <c r="B2319" s="9">
        <v>65283254182</v>
      </c>
      <c r="C2319" s="10" t="s">
        <v>2318</v>
      </c>
      <c r="D2319" s="9">
        <v>22486.64</v>
      </c>
    </row>
    <row r="2320" spans="1:4" ht="15" customHeight="1">
      <c r="A2320" s="8">
        <v>2318</v>
      </c>
      <c r="B2320" s="9">
        <v>65283254185</v>
      </c>
      <c r="C2320" s="10" t="s">
        <v>2319</v>
      </c>
      <c r="D2320" s="9">
        <v>4969.92</v>
      </c>
    </row>
    <row r="2321" spans="1:4" ht="15" customHeight="1">
      <c r="A2321" s="8">
        <v>2319</v>
      </c>
      <c r="B2321" s="9">
        <v>65283254187</v>
      </c>
      <c r="C2321" s="10" t="s">
        <v>2320</v>
      </c>
      <c r="D2321" s="9">
        <v>6876</v>
      </c>
    </row>
    <row r="2322" spans="1:4" ht="15" customHeight="1">
      <c r="A2322" s="8">
        <v>2320</v>
      </c>
      <c r="B2322" s="9">
        <v>65283254190</v>
      </c>
      <c r="C2322" s="10" t="s">
        <v>2321</v>
      </c>
      <c r="D2322" s="9">
        <v>612.58</v>
      </c>
    </row>
    <row r="2323" spans="1:4" ht="15" customHeight="1">
      <c r="A2323" s="8">
        <v>2321</v>
      </c>
      <c r="B2323" s="9">
        <v>65283254192</v>
      </c>
      <c r="C2323" s="10" t="s">
        <v>2322</v>
      </c>
      <c r="D2323" s="9">
        <v>416.75</v>
      </c>
    </row>
    <row r="2324" spans="1:4" ht="15" customHeight="1">
      <c r="A2324" s="8">
        <v>2322</v>
      </c>
      <c r="B2324" s="9">
        <v>65283254193</v>
      </c>
      <c r="C2324" s="10" t="s">
        <v>2323</v>
      </c>
      <c r="D2324" s="9">
        <v>306.29</v>
      </c>
    </row>
    <row r="2325" spans="1:4" ht="15" customHeight="1">
      <c r="A2325" s="8">
        <v>2323</v>
      </c>
      <c r="B2325" s="9">
        <v>65283254195</v>
      </c>
      <c r="C2325" s="10" t="s">
        <v>2324</v>
      </c>
      <c r="D2325" s="9">
        <v>360</v>
      </c>
    </row>
    <row r="2326" spans="1:4" ht="15" customHeight="1">
      <c r="A2326" s="8">
        <v>2324</v>
      </c>
      <c r="B2326" s="9">
        <v>65283254197</v>
      </c>
      <c r="C2326" s="10" t="s">
        <v>2325</v>
      </c>
      <c r="D2326" s="9">
        <v>893.34</v>
      </c>
    </row>
    <row r="2327" spans="1:4" ht="15" customHeight="1">
      <c r="A2327" s="8">
        <v>2325</v>
      </c>
      <c r="B2327" s="9">
        <v>65283254199</v>
      </c>
      <c r="C2327" s="10" t="s">
        <v>2326</v>
      </c>
      <c r="D2327" s="9">
        <v>2059.63</v>
      </c>
    </row>
    <row r="2328" spans="1:4" ht="15" customHeight="1">
      <c r="A2328" s="8">
        <v>2326</v>
      </c>
      <c r="B2328" s="9">
        <v>65283254200</v>
      </c>
      <c r="C2328" s="10" t="s">
        <v>2327</v>
      </c>
      <c r="D2328" s="9">
        <v>3713.87</v>
      </c>
    </row>
    <row r="2329" spans="1:4" ht="15" customHeight="1">
      <c r="A2329" s="8">
        <v>2327</v>
      </c>
      <c r="B2329" s="9">
        <v>65283254201</v>
      </c>
      <c r="C2329" s="10" t="s">
        <v>2328</v>
      </c>
      <c r="D2329" s="9">
        <v>4306.88</v>
      </c>
    </row>
    <row r="2330" spans="1:4" ht="15" customHeight="1">
      <c r="A2330" s="8">
        <v>2328</v>
      </c>
      <c r="B2330" s="9">
        <v>65283254202</v>
      </c>
      <c r="C2330" s="10" t="s">
        <v>2329</v>
      </c>
      <c r="D2330" s="9">
        <v>1441.91</v>
      </c>
    </row>
    <row r="2331" spans="1:4" ht="15" customHeight="1">
      <c r="A2331" s="8">
        <v>2329</v>
      </c>
      <c r="B2331" s="9">
        <v>65283254206</v>
      </c>
      <c r="C2331" s="10" t="s">
        <v>2330</v>
      </c>
      <c r="D2331" s="9">
        <v>536</v>
      </c>
    </row>
    <row r="2332" spans="1:4" ht="15" customHeight="1">
      <c r="A2332" s="8">
        <v>2330</v>
      </c>
      <c r="B2332" s="9">
        <v>65283254207</v>
      </c>
      <c r="C2332" s="10" t="s">
        <v>2331</v>
      </c>
      <c r="D2332" s="9">
        <v>612.58</v>
      </c>
    </row>
    <row r="2333" spans="1:4" ht="15" customHeight="1">
      <c r="A2333" s="8">
        <v>2331</v>
      </c>
      <c r="B2333" s="9">
        <v>65283254208</v>
      </c>
      <c r="C2333" s="10" t="s">
        <v>2332</v>
      </c>
      <c r="D2333" s="9">
        <v>918.86</v>
      </c>
    </row>
    <row r="2334" spans="1:4" ht="15" customHeight="1">
      <c r="A2334" s="8">
        <v>2332</v>
      </c>
      <c r="B2334" s="9">
        <v>65283254209</v>
      </c>
      <c r="C2334" s="10" t="s">
        <v>2333</v>
      </c>
      <c r="D2334" s="9">
        <v>5403.29</v>
      </c>
    </row>
    <row r="2335" spans="1:4" ht="15" customHeight="1">
      <c r="A2335" s="8">
        <v>2333</v>
      </c>
      <c r="B2335" s="9">
        <v>65283254210</v>
      </c>
      <c r="C2335" s="10" t="s">
        <v>2334</v>
      </c>
      <c r="D2335" s="9">
        <v>918.86</v>
      </c>
    </row>
    <row r="2336" spans="1:4" ht="15" customHeight="1">
      <c r="A2336" s="8">
        <v>2334</v>
      </c>
      <c r="B2336" s="9">
        <v>65283254213</v>
      </c>
      <c r="C2336" s="10" t="s">
        <v>2335</v>
      </c>
      <c r="D2336" s="9">
        <v>414.58</v>
      </c>
    </row>
    <row r="2337" spans="1:4" ht="15" customHeight="1">
      <c r="A2337" s="8">
        <v>2335</v>
      </c>
      <c r="B2337" s="9">
        <v>65283254214</v>
      </c>
      <c r="C2337" s="10" t="s">
        <v>2336</v>
      </c>
      <c r="D2337" s="9">
        <v>3081.54</v>
      </c>
    </row>
    <row r="2338" spans="1:4" ht="15" customHeight="1">
      <c r="A2338" s="8">
        <v>2336</v>
      </c>
      <c r="B2338" s="9">
        <v>65283254217</v>
      </c>
      <c r="C2338" s="10" t="s">
        <v>2337</v>
      </c>
      <c r="D2338" s="9">
        <v>612.58</v>
      </c>
    </row>
    <row r="2339" spans="1:4" ht="15" customHeight="1">
      <c r="A2339" s="8">
        <v>2337</v>
      </c>
      <c r="B2339" s="9">
        <v>65283254218</v>
      </c>
      <c r="C2339" s="10" t="s">
        <v>2338</v>
      </c>
      <c r="D2339" s="9">
        <v>5713.97</v>
      </c>
    </row>
    <row r="2340" spans="1:4" ht="15" customHeight="1">
      <c r="A2340" s="8">
        <v>2338</v>
      </c>
      <c r="B2340" s="9">
        <v>65283254220</v>
      </c>
      <c r="C2340" s="10" t="s">
        <v>2339</v>
      </c>
      <c r="D2340" s="9">
        <v>612.58</v>
      </c>
    </row>
    <row r="2341" spans="1:4" ht="15" customHeight="1">
      <c r="A2341" s="8">
        <v>2339</v>
      </c>
      <c r="B2341" s="9">
        <v>65283254221</v>
      </c>
      <c r="C2341" s="10" t="s">
        <v>2340</v>
      </c>
      <c r="D2341" s="9">
        <v>561.53</v>
      </c>
    </row>
    <row r="2342" spans="1:4" ht="15" customHeight="1">
      <c r="A2342" s="8">
        <v>2340</v>
      </c>
      <c r="B2342" s="9">
        <v>65283254222</v>
      </c>
      <c r="C2342" s="10" t="s">
        <v>2341</v>
      </c>
      <c r="D2342" s="9">
        <v>857.51</v>
      </c>
    </row>
    <row r="2343" spans="1:4" ht="15" customHeight="1">
      <c r="A2343" s="8">
        <v>2341</v>
      </c>
      <c r="B2343" s="9">
        <v>65283254223</v>
      </c>
      <c r="C2343" s="10" t="s">
        <v>2342</v>
      </c>
      <c r="D2343" s="9">
        <v>836.5</v>
      </c>
    </row>
    <row r="2344" spans="1:4" ht="15" customHeight="1">
      <c r="A2344" s="8">
        <v>2342</v>
      </c>
      <c r="B2344" s="9">
        <v>65283254227</v>
      </c>
      <c r="C2344" s="10" t="s">
        <v>2343</v>
      </c>
      <c r="D2344" s="9">
        <v>1846.19</v>
      </c>
    </row>
    <row r="2345" spans="1:4" ht="15" customHeight="1">
      <c r="A2345" s="8">
        <v>2343</v>
      </c>
      <c r="B2345" s="9">
        <v>65283254231</v>
      </c>
      <c r="C2345" s="10" t="s">
        <v>2344</v>
      </c>
      <c r="D2345" s="9">
        <v>5968.06</v>
      </c>
    </row>
    <row r="2346" spans="1:4" ht="15" customHeight="1">
      <c r="A2346" s="8">
        <v>2344</v>
      </c>
      <c r="B2346" s="9">
        <v>65283254234</v>
      </c>
      <c r="C2346" s="10" t="s">
        <v>2345</v>
      </c>
      <c r="D2346" s="9">
        <v>1225.15</v>
      </c>
    </row>
    <row r="2347" spans="1:4" ht="15" customHeight="1">
      <c r="A2347" s="8">
        <v>2345</v>
      </c>
      <c r="B2347" s="9">
        <v>65283254237</v>
      </c>
      <c r="C2347" s="10" t="s">
        <v>2346</v>
      </c>
      <c r="D2347" s="9">
        <v>893.34</v>
      </c>
    </row>
    <row r="2348" spans="1:4" ht="15" customHeight="1">
      <c r="A2348" s="8">
        <v>2346</v>
      </c>
      <c r="B2348" s="9">
        <v>65283254238</v>
      </c>
      <c r="C2348" s="10" t="s">
        <v>2347</v>
      </c>
      <c r="D2348" s="9">
        <v>306.29</v>
      </c>
    </row>
    <row r="2349" spans="1:4" ht="15" customHeight="1">
      <c r="A2349" s="8">
        <v>2347</v>
      </c>
      <c r="B2349" s="9">
        <v>65283254239</v>
      </c>
      <c r="C2349" s="10" t="s">
        <v>2348</v>
      </c>
      <c r="D2349" s="9">
        <v>1536.02</v>
      </c>
    </row>
    <row r="2350" spans="1:4" ht="15" customHeight="1">
      <c r="A2350" s="8">
        <v>2348</v>
      </c>
      <c r="B2350" s="9">
        <v>65283254240</v>
      </c>
      <c r="C2350" s="10" t="s">
        <v>2349</v>
      </c>
      <c r="D2350" s="9">
        <v>1516.46</v>
      </c>
    </row>
    <row r="2351" spans="1:4" ht="15" customHeight="1">
      <c r="A2351" s="8">
        <v>2349</v>
      </c>
      <c r="B2351" s="9">
        <v>65283254241</v>
      </c>
      <c r="C2351" s="10" t="s">
        <v>2350</v>
      </c>
      <c r="D2351" s="9">
        <v>1805.34</v>
      </c>
    </row>
    <row r="2352" spans="1:4" ht="15" customHeight="1">
      <c r="A2352" s="8">
        <v>2350</v>
      </c>
      <c r="B2352" s="9">
        <v>65283254242</v>
      </c>
      <c r="C2352" s="10" t="s">
        <v>2351</v>
      </c>
      <c r="D2352" s="9">
        <v>612.58</v>
      </c>
    </row>
    <row r="2353" spans="1:4" ht="15" customHeight="1">
      <c r="A2353" s="8">
        <v>2351</v>
      </c>
      <c r="B2353" s="9">
        <v>65283254243</v>
      </c>
      <c r="C2353" s="10" t="s">
        <v>2352</v>
      </c>
      <c r="D2353" s="9">
        <v>651.89</v>
      </c>
    </row>
    <row r="2354" spans="1:4" ht="15" customHeight="1">
      <c r="A2354" s="8">
        <v>2352</v>
      </c>
      <c r="B2354" s="9">
        <v>65283254245</v>
      </c>
      <c r="C2354" s="10" t="s">
        <v>2353</v>
      </c>
      <c r="D2354" s="9">
        <v>842.29</v>
      </c>
    </row>
    <row r="2355" spans="1:4" ht="15" customHeight="1">
      <c r="A2355" s="8">
        <v>2353</v>
      </c>
      <c r="B2355" s="9">
        <v>65283254246</v>
      </c>
      <c r="C2355" s="10" t="s">
        <v>2354</v>
      </c>
      <c r="D2355" s="9">
        <v>720</v>
      </c>
    </row>
    <row r="2356" spans="1:4" ht="15" customHeight="1">
      <c r="A2356" s="8">
        <v>2354</v>
      </c>
      <c r="B2356" s="9">
        <v>65283254250</v>
      </c>
      <c r="C2356" s="10" t="s">
        <v>2355</v>
      </c>
      <c r="D2356" s="9">
        <v>153.14</v>
      </c>
    </row>
    <row r="2357" spans="1:4" ht="15" customHeight="1">
      <c r="A2357" s="8">
        <v>2355</v>
      </c>
      <c r="B2357" s="9">
        <v>65283254251</v>
      </c>
      <c r="C2357" s="10" t="s">
        <v>2356</v>
      </c>
      <c r="D2357" s="9">
        <v>1849.63</v>
      </c>
    </row>
    <row r="2358" spans="1:4" ht="15" customHeight="1">
      <c r="A2358" s="8">
        <v>2356</v>
      </c>
      <c r="B2358" s="9">
        <v>65283254253</v>
      </c>
      <c r="C2358" s="10" t="s">
        <v>2357</v>
      </c>
      <c r="D2358" s="9">
        <v>360</v>
      </c>
    </row>
    <row r="2359" spans="1:4" ht="15" customHeight="1">
      <c r="A2359" s="8">
        <v>2357</v>
      </c>
      <c r="B2359" s="9">
        <v>65283254256</v>
      </c>
      <c r="C2359" s="10" t="s">
        <v>2358</v>
      </c>
      <c r="D2359" s="9">
        <v>639.6</v>
      </c>
    </row>
    <row r="2360" spans="1:4" ht="15" customHeight="1">
      <c r="A2360" s="8">
        <v>2358</v>
      </c>
      <c r="B2360" s="9">
        <v>65283254260</v>
      </c>
      <c r="C2360" s="10" t="s">
        <v>2359</v>
      </c>
      <c r="D2360" s="9">
        <v>612.58</v>
      </c>
    </row>
    <row r="2361" spans="1:4" ht="15" customHeight="1">
      <c r="A2361" s="8">
        <v>2359</v>
      </c>
      <c r="B2361" s="9">
        <v>65283254261</v>
      </c>
      <c r="C2361" s="10" t="s">
        <v>2360</v>
      </c>
      <c r="D2361" s="9">
        <v>1097.53</v>
      </c>
    </row>
    <row r="2362" spans="1:4" ht="15" customHeight="1">
      <c r="A2362" s="8">
        <v>2360</v>
      </c>
      <c r="B2362" s="9">
        <v>65283254262</v>
      </c>
      <c r="C2362" s="10" t="s">
        <v>2361</v>
      </c>
      <c r="D2362" s="9">
        <v>714.67</v>
      </c>
    </row>
    <row r="2363" spans="1:4" ht="15" customHeight="1">
      <c r="A2363" s="8">
        <v>2361</v>
      </c>
      <c r="B2363" s="9">
        <v>65283254266</v>
      </c>
      <c r="C2363" s="10" t="s">
        <v>2362</v>
      </c>
      <c r="D2363" s="9">
        <v>2271.64</v>
      </c>
    </row>
    <row r="2364" spans="1:4" ht="15" customHeight="1">
      <c r="A2364" s="8">
        <v>2362</v>
      </c>
      <c r="B2364" s="9">
        <v>65283254267</v>
      </c>
      <c r="C2364" s="10" t="s">
        <v>2363</v>
      </c>
      <c r="D2364" s="9">
        <v>484.96</v>
      </c>
    </row>
    <row r="2365" spans="1:4" ht="15" customHeight="1">
      <c r="A2365" s="8">
        <v>2363</v>
      </c>
      <c r="B2365" s="9">
        <v>65283254268</v>
      </c>
      <c r="C2365" s="10" t="s">
        <v>2364</v>
      </c>
      <c r="D2365" s="9">
        <v>2450.3</v>
      </c>
    </row>
    <row r="2366" spans="1:4" ht="15" customHeight="1">
      <c r="A2366" s="8">
        <v>2364</v>
      </c>
      <c r="B2366" s="9">
        <v>65283254269</v>
      </c>
      <c r="C2366" s="10" t="s">
        <v>2365</v>
      </c>
      <c r="D2366" s="9">
        <v>285.7</v>
      </c>
    </row>
    <row r="2367" spans="1:4" ht="15" customHeight="1">
      <c r="A2367" s="8">
        <v>2365</v>
      </c>
      <c r="B2367" s="9">
        <v>65283254270</v>
      </c>
      <c r="C2367" s="10" t="s">
        <v>2366</v>
      </c>
      <c r="D2367" s="9">
        <v>1585.15</v>
      </c>
    </row>
    <row r="2368" spans="1:4" ht="15" customHeight="1">
      <c r="A2368" s="8">
        <v>2366</v>
      </c>
      <c r="B2368" s="9">
        <v>65283254276</v>
      </c>
      <c r="C2368" s="10" t="s">
        <v>2367</v>
      </c>
      <c r="D2368" s="9">
        <v>2804.21</v>
      </c>
    </row>
    <row r="2369" spans="1:4" ht="15" customHeight="1">
      <c r="A2369" s="8">
        <v>2367</v>
      </c>
      <c r="B2369" s="9">
        <v>65283254278</v>
      </c>
      <c r="C2369" s="10" t="s">
        <v>2368</v>
      </c>
      <c r="D2369" s="9">
        <v>306.29</v>
      </c>
    </row>
    <row r="2370" spans="1:4" ht="15" customHeight="1">
      <c r="A2370" s="8">
        <v>2368</v>
      </c>
      <c r="B2370" s="9">
        <v>65283254279</v>
      </c>
      <c r="C2370" s="10" t="s">
        <v>2369</v>
      </c>
      <c r="D2370" s="9">
        <v>905.14</v>
      </c>
    </row>
    <row r="2371" spans="1:4" ht="15" customHeight="1">
      <c r="A2371" s="8">
        <v>2369</v>
      </c>
      <c r="B2371" s="9">
        <v>65283254281</v>
      </c>
      <c r="C2371" s="10" t="s">
        <v>2370</v>
      </c>
      <c r="D2371" s="9">
        <v>2554.7</v>
      </c>
    </row>
    <row r="2372" spans="1:4" ht="15" customHeight="1">
      <c r="A2372" s="8">
        <v>2370</v>
      </c>
      <c r="B2372" s="9">
        <v>65283254282</v>
      </c>
      <c r="C2372" s="10" t="s">
        <v>2371</v>
      </c>
      <c r="D2372" s="9">
        <v>1529.6</v>
      </c>
    </row>
    <row r="2373" spans="1:4" ht="15" customHeight="1">
      <c r="A2373" s="8">
        <v>2371</v>
      </c>
      <c r="B2373" s="9">
        <v>65283254283</v>
      </c>
      <c r="C2373" s="10" t="s">
        <v>2372</v>
      </c>
      <c r="D2373" s="9">
        <v>1499.05</v>
      </c>
    </row>
    <row r="2374" spans="1:4" ht="15" customHeight="1">
      <c r="A2374" s="8">
        <v>2372</v>
      </c>
      <c r="B2374" s="9">
        <v>65283254286</v>
      </c>
      <c r="C2374" s="10" t="s">
        <v>2373</v>
      </c>
      <c r="D2374" s="9">
        <v>6815.51</v>
      </c>
    </row>
    <row r="2375" spans="1:4" ht="15" customHeight="1">
      <c r="A2375" s="8">
        <v>2373</v>
      </c>
      <c r="B2375" s="9">
        <v>65283254287</v>
      </c>
      <c r="C2375" s="10" t="s">
        <v>2374</v>
      </c>
      <c r="D2375" s="9">
        <v>877.68</v>
      </c>
    </row>
    <row r="2376" spans="1:4" ht="15" customHeight="1">
      <c r="A2376" s="8">
        <v>2374</v>
      </c>
      <c r="B2376" s="9">
        <v>65283254290</v>
      </c>
      <c r="C2376" s="10" t="s">
        <v>2375</v>
      </c>
      <c r="D2376" s="9">
        <v>6690.76</v>
      </c>
    </row>
    <row r="2377" spans="1:4" ht="15" customHeight="1">
      <c r="A2377" s="8">
        <v>2375</v>
      </c>
      <c r="B2377" s="9">
        <v>65283254291</v>
      </c>
      <c r="C2377" s="10" t="s">
        <v>2376</v>
      </c>
      <c r="D2377" s="9">
        <v>306.29</v>
      </c>
    </row>
    <row r="2378" spans="1:4" ht="15" customHeight="1">
      <c r="A2378" s="8">
        <v>2376</v>
      </c>
      <c r="B2378" s="9">
        <v>65283254293</v>
      </c>
      <c r="C2378" s="10" t="s">
        <v>2377</v>
      </c>
      <c r="D2378" s="9">
        <v>1914.3</v>
      </c>
    </row>
    <row r="2379" spans="1:4" ht="15" customHeight="1">
      <c r="A2379" s="8">
        <v>2377</v>
      </c>
      <c r="B2379" s="9">
        <v>65283254295</v>
      </c>
      <c r="C2379" s="10" t="s">
        <v>2378</v>
      </c>
      <c r="D2379" s="9">
        <v>1531.44</v>
      </c>
    </row>
    <row r="2380" spans="1:4" ht="15" customHeight="1">
      <c r="A2380" s="8">
        <v>2378</v>
      </c>
      <c r="B2380" s="9">
        <v>65283254298</v>
      </c>
      <c r="C2380" s="10" t="s">
        <v>2379</v>
      </c>
      <c r="D2380" s="9">
        <v>612.58</v>
      </c>
    </row>
    <row r="2381" spans="1:4" ht="15" customHeight="1">
      <c r="A2381" s="8">
        <v>2379</v>
      </c>
      <c r="B2381" s="9">
        <v>65283254300</v>
      </c>
      <c r="C2381" s="10" t="s">
        <v>2380</v>
      </c>
      <c r="D2381" s="9">
        <v>350.47</v>
      </c>
    </row>
    <row r="2382" spans="1:4" ht="15" customHeight="1">
      <c r="A2382" s="8">
        <v>2380</v>
      </c>
      <c r="B2382" s="9">
        <v>65283254304</v>
      </c>
      <c r="C2382" s="10" t="s">
        <v>2381</v>
      </c>
      <c r="D2382" s="9">
        <v>1097.53</v>
      </c>
    </row>
    <row r="2383" spans="1:4" ht="15" customHeight="1">
      <c r="A2383" s="8">
        <v>2381</v>
      </c>
      <c r="B2383" s="9">
        <v>65283254305</v>
      </c>
      <c r="C2383" s="10" t="s">
        <v>2382</v>
      </c>
      <c r="D2383" s="9">
        <v>918.86</v>
      </c>
    </row>
    <row r="2384" spans="1:4" ht="15" customHeight="1">
      <c r="A2384" s="8">
        <v>2382</v>
      </c>
      <c r="B2384" s="9">
        <v>65283254307</v>
      </c>
      <c r="C2384" s="10" t="s">
        <v>2383</v>
      </c>
      <c r="D2384" s="9">
        <v>1630.1</v>
      </c>
    </row>
    <row r="2385" spans="1:4" ht="15" customHeight="1">
      <c r="A2385" s="8">
        <v>2383</v>
      </c>
      <c r="B2385" s="9">
        <v>65283254308</v>
      </c>
      <c r="C2385" s="10" t="s">
        <v>2384</v>
      </c>
      <c r="D2385" s="9">
        <v>4789.72</v>
      </c>
    </row>
    <row r="2386" spans="1:4" ht="15" customHeight="1">
      <c r="A2386" s="8">
        <v>2384</v>
      </c>
      <c r="B2386" s="9">
        <v>65283254309</v>
      </c>
      <c r="C2386" s="10" t="s">
        <v>2385</v>
      </c>
      <c r="D2386" s="9">
        <v>2457.55</v>
      </c>
    </row>
    <row r="2387" spans="1:4" ht="15" customHeight="1">
      <c r="A2387" s="8">
        <v>2385</v>
      </c>
      <c r="B2387" s="9">
        <v>65283254313</v>
      </c>
      <c r="C2387" s="10" t="s">
        <v>2386</v>
      </c>
      <c r="D2387" s="9">
        <v>306.29</v>
      </c>
    </row>
    <row r="2388" spans="1:4" ht="15" customHeight="1">
      <c r="A2388" s="8">
        <v>2386</v>
      </c>
      <c r="B2388" s="9">
        <v>65283254314</v>
      </c>
      <c r="C2388" s="10" t="s">
        <v>2387</v>
      </c>
      <c r="D2388" s="9">
        <v>360</v>
      </c>
    </row>
    <row r="2389" spans="1:4" ht="15" customHeight="1">
      <c r="A2389" s="8">
        <v>2387</v>
      </c>
      <c r="B2389" s="9">
        <v>65283254315</v>
      </c>
      <c r="C2389" s="10" t="s">
        <v>2388</v>
      </c>
      <c r="D2389" s="9">
        <v>4257.14</v>
      </c>
    </row>
    <row r="2390" spans="1:4" ht="15" customHeight="1">
      <c r="A2390" s="8">
        <v>2388</v>
      </c>
      <c r="B2390" s="9">
        <v>65283254319</v>
      </c>
      <c r="C2390" s="10" t="s">
        <v>2389</v>
      </c>
      <c r="D2390" s="9">
        <v>844.96</v>
      </c>
    </row>
    <row r="2391" spans="1:4" ht="15" customHeight="1">
      <c r="A2391" s="8">
        <v>2389</v>
      </c>
      <c r="B2391" s="9">
        <v>65283254325</v>
      </c>
      <c r="C2391" s="10" t="s">
        <v>2390</v>
      </c>
      <c r="D2391" s="9">
        <v>3139.45</v>
      </c>
    </row>
    <row r="2392" spans="1:4" ht="15" customHeight="1">
      <c r="A2392" s="8">
        <v>2390</v>
      </c>
      <c r="B2392" s="9">
        <v>65283254344</v>
      </c>
      <c r="C2392" s="10" t="s">
        <v>2391</v>
      </c>
      <c r="D2392" s="9">
        <v>954.29</v>
      </c>
    </row>
    <row r="2393" spans="1:4" ht="15" customHeight="1">
      <c r="A2393" s="8">
        <v>2391</v>
      </c>
      <c r="B2393" s="9">
        <v>65283254359</v>
      </c>
      <c r="C2393" s="10" t="s">
        <v>2392</v>
      </c>
      <c r="D2393" s="9">
        <v>1369.73</v>
      </c>
    </row>
    <row r="2394" spans="1:4" ht="15" customHeight="1">
      <c r="A2394" s="8">
        <v>2392</v>
      </c>
      <c r="B2394" s="9">
        <v>65283254360</v>
      </c>
      <c r="C2394" s="10" t="s">
        <v>2393</v>
      </c>
      <c r="D2394" s="9">
        <v>2756.59</v>
      </c>
    </row>
    <row r="2395" spans="1:4" ht="15" customHeight="1">
      <c r="A2395" s="8">
        <v>2393</v>
      </c>
      <c r="B2395" s="9">
        <v>65283254362</v>
      </c>
      <c r="C2395" s="10" t="s">
        <v>2394</v>
      </c>
      <c r="D2395" s="9">
        <v>3930.7</v>
      </c>
    </row>
    <row r="2396" spans="1:4" ht="15" customHeight="1">
      <c r="A2396" s="8">
        <v>2394</v>
      </c>
      <c r="B2396" s="9">
        <v>65283254363</v>
      </c>
      <c r="C2396" s="10" t="s">
        <v>2395</v>
      </c>
      <c r="D2396" s="9">
        <v>16702.43</v>
      </c>
    </row>
    <row r="2397" spans="1:4" ht="15" customHeight="1">
      <c r="A2397" s="8">
        <v>2395</v>
      </c>
      <c r="B2397" s="9">
        <v>65283254364</v>
      </c>
      <c r="C2397" s="10" t="s">
        <v>2396</v>
      </c>
      <c r="D2397" s="9">
        <v>7179.44</v>
      </c>
    </row>
    <row r="2398" spans="1:4" ht="15" customHeight="1">
      <c r="A2398" s="8">
        <v>2396</v>
      </c>
      <c r="B2398" s="9">
        <v>65283254365</v>
      </c>
      <c r="C2398" s="10" t="s">
        <v>2397</v>
      </c>
      <c r="D2398" s="9">
        <v>10034.63</v>
      </c>
    </row>
    <row r="2399" spans="1:4" ht="15" customHeight="1">
      <c r="A2399" s="8">
        <v>2397</v>
      </c>
      <c r="B2399" s="9">
        <v>65283254368</v>
      </c>
      <c r="C2399" s="10" t="s">
        <v>2398</v>
      </c>
      <c r="D2399" s="9">
        <v>1094.1</v>
      </c>
    </row>
    <row r="2400" spans="1:4" ht="15" customHeight="1">
      <c r="A2400" s="8">
        <v>2398</v>
      </c>
      <c r="B2400" s="9">
        <v>65283254369</v>
      </c>
      <c r="C2400" s="10" t="s">
        <v>2399</v>
      </c>
      <c r="D2400" s="9">
        <v>612.58</v>
      </c>
    </row>
    <row r="2401" spans="1:4" ht="15" customHeight="1">
      <c r="A2401" s="8">
        <v>2399</v>
      </c>
      <c r="B2401" s="9">
        <v>65283254370</v>
      </c>
      <c r="C2401" s="10" t="s">
        <v>2400</v>
      </c>
      <c r="D2401" s="9">
        <v>918.86</v>
      </c>
    </row>
    <row r="2402" spans="1:4" ht="15" customHeight="1">
      <c r="A2402" s="8">
        <v>2400</v>
      </c>
      <c r="B2402" s="9">
        <v>65283254372</v>
      </c>
      <c r="C2402" s="10" t="s">
        <v>2401</v>
      </c>
      <c r="D2402" s="9">
        <v>1521.14</v>
      </c>
    </row>
    <row r="2403" spans="1:4" ht="15" customHeight="1">
      <c r="A2403" s="8">
        <v>2401</v>
      </c>
      <c r="B2403" s="9">
        <v>65283254374</v>
      </c>
      <c r="C2403" s="10" t="s">
        <v>2402</v>
      </c>
      <c r="D2403" s="9">
        <v>1097.53</v>
      </c>
    </row>
    <row r="2404" spans="1:4" ht="15" customHeight="1">
      <c r="A2404" s="8">
        <v>2402</v>
      </c>
      <c r="B2404" s="9">
        <v>65283254378</v>
      </c>
      <c r="C2404" s="10" t="s">
        <v>2403</v>
      </c>
      <c r="D2404" s="9">
        <v>829.53</v>
      </c>
    </row>
    <row r="2405" spans="1:4" ht="15" customHeight="1">
      <c r="A2405" s="8">
        <v>2403</v>
      </c>
      <c r="B2405" s="9">
        <v>65283254379</v>
      </c>
      <c r="C2405" s="10" t="s">
        <v>2404</v>
      </c>
      <c r="D2405" s="9">
        <v>624.37</v>
      </c>
    </row>
    <row r="2406" spans="1:4" ht="15" customHeight="1">
      <c r="A2406" s="8">
        <v>2404</v>
      </c>
      <c r="B2406" s="9">
        <v>65283254382</v>
      </c>
      <c r="C2406" s="10" t="s">
        <v>2405</v>
      </c>
      <c r="D2406" s="9">
        <v>3100.2</v>
      </c>
    </row>
    <row r="2407" spans="1:4" ht="15" customHeight="1">
      <c r="A2407" s="8">
        <v>2405</v>
      </c>
      <c r="B2407" s="9">
        <v>65283254383</v>
      </c>
      <c r="C2407" s="10" t="s">
        <v>2406</v>
      </c>
      <c r="D2407" s="9">
        <v>302.86</v>
      </c>
    </row>
    <row r="2408" spans="1:4" ht="15" customHeight="1">
      <c r="A2408" s="8">
        <v>2406</v>
      </c>
      <c r="B2408" s="9">
        <v>65283254385</v>
      </c>
      <c r="C2408" s="10" t="s">
        <v>2407</v>
      </c>
      <c r="D2408" s="9">
        <v>1225.15</v>
      </c>
    </row>
    <row r="2409" spans="1:4" ht="15" customHeight="1">
      <c r="A2409" s="8">
        <v>2407</v>
      </c>
      <c r="B2409" s="9">
        <v>65283254386</v>
      </c>
      <c r="C2409" s="10" t="s">
        <v>2408</v>
      </c>
      <c r="D2409" s="9">
        <v>612.58</v>
      </c>
    </row>
    <row r="2410" spans="1:4" ht="15" customHeight="1">
      <c r="A2410" s="8">
        <v>2408</v>
      </c>
      <c r="B2410" s="9">
        <v>65283254394</v>
      </c>
      <c r="C2410" s="10" t="s">
        <v>2409</v>
      </c>
      <c r="D2410" s="9">
        <v>1225.15</v>
      </c>
    </row>
    <row r="2411" spans="1:4" ht="15" customHeight="1">
      <c r="A2411" s="8">
        <v>2409</v>
      </c>
      <c r="B2411" s="9">
        <v>65283254396</v>
      </c>
      <c r="C2411" s="10" t="s">
        <v>2410</v>
      </c>
      <c r="D2411" s="9">
        <v>5577.02</v>
      </c>
    </row>
    <row r="2412" spans="1:4" ht="15" customHeight="1">
      <c r="A2412" s="8">
        <v>2410</v>
      </c>
      <c r="B2412" s="9">
        <v>65283254397</v>
      </c>
      <c r="C2412" s="10" t="s">
        <v>2411</v>
      </c>
      <c r="D2412" s="9">
        <v>5680.42</v>
      </c>
    </row>
    <row r="2413" spans="1:4" ht="15" customHeight="1">
      <c r="A2413" s="8">
        <v>2411</v>
      </c>
      <c r="B2413" s="9">
        <v>65283254399</v>
      </c>
      <c r="C2413" s="10" t="s">
        <v>2412</v>
      </c>
      <c r="D2413" s="9">
        <v>1262.95</v>
      </c>
    </row>
    <row r="2414" spans="1:4" ht="15" customHeight="1">
      <c r="A2414" s="8">
        <v>2412</v>
      </c>
      <c r="B2414" s="9">
        <v>65283254403</v>
      </c>
      <c r="C2414" s="10" t="s">
        <v>2413</v>
      </c>
      <c r="D2414" s="9">
        <v>1531.44</v>
      </c>
    </row>
    <row r="2415" spans="1:4" ht="15" customHeight="1">
      <c r="A2415" s="8">
        <v>2413</v>
      </c>
      <c r="B2415" s="9">
        <v>65283254404</v>
      </c>
      <c r="C2415" s="10" t="s">
        <v>2414</v>
      </c>
      <c r="D2415" s="9">
        <v>510.48</v>
      </c>
    </row>
    <row r="2416" spans="1:4" ht="15" customHeight="1">
      <c r="A2416" s="8">
        <v>2414</v>
      </c>
      <c r="B2416" s="9">
        <v>65283254406</v>
      </c>
      <c r="C2416" s="10" t="s">
        <v>2415</v>
      </c>
      <c r="D2416" s="9">
        <v>33559.82</v>
      </c>
    </row>
    <row r="2417" spans="1:4" ht="15" customHeight="1">
      <c r="A2417" s="8">
        <v>2415</v>
      </c>
      <c r="B2417" s="9">
        <v>65283254407</v>
      </c>
      <c r="C2417" s="10" t="s">
        <v>2416</v>
      </c>
      <c r="D2417" s="9">
        <v>4165.34</v>
      </c>
    </row>
    <row r="2418" spans="1:4" ht="15" customHeight="1">
      <c r="A2418" s="8">
        <v>2416</v>
      </c>
      <c r="B2418" s="9">
        <v>65283254408</v>
      </c>
      <c r="C2418" s="10" t="s">
        <v>2417</v>
      </c>
      <c r="D2418" s="9">
        <v>468</v>
      </c>
    </row>
    <row r="2419" spans="1:4" ht="15" customHeight="1">
      <c r="A2419" s="8">
        <v>2417</v>
      </c>
      <c r="B2419" s="9">
        <v>65283254410</v>
      </c>
      <c r="C2419" s="10" t="s">
        <v>2418</v>
      </c>
      <c r="D2419" s="9">
        <v>3429.13</v>
      </c>
    </row>
    <row r="2420" spans="1:4" ht="15" customHeight="1">
      <c r="A2420" s="8">
        <v>2418</v>
      </c>
      <c r="B2420" s="9">
        <v>65283254412</v>
      </c>
      <c r="C2420" s="10" t="s">
        <v>2419</v>
      </c>
      <c r="D2420" s="9">
        <v>612.58</v>
      </c>
    </row>
    <row r="2421" spans="1:4" ht="15" customHeight="1">
      <c r="A2421" s="8">
        <v>2419</v>
      </c>
      <c r="B2421" s="9">
        <v>65283254415</v>
      </c>
      <c r="C2421" s="10" t="s">
        <v>2420</v>
      </c>
      <c r="D2421" s="9">
        <v>2056.46</v>
      </c>
    </row>
    <row r="2422" spans="1:4" ht="15" customHeight="1">
      <c r="A2422" s="8">
        <v>2420</v>
      </c>
      <c r="B2422" s="9">
        <v>65283254416</v>
      </c>
      <c r="C2422" s="10" t="s">
        <v>2421</v>
      </c>
      <c r="D2422" s="9">
        <v>1236.34</v>
      </c>
    </row>
    <row r="2423" spans="1:4" ht="15" customHeight="1">
      <c r="A2423" s="8">
        <v>2421</v>
      </c>
      <c r="B2423" s="9">
        <v>65283254417</v>
      </c>
      <c r="C2423" s="10" t="s">
        <v>2422</v>
      </c>
      <c r="D2423" s="9">
        <v>4135.91</v>
      </c>
    </row>
    <row r="2424" spans="1:4" ht="15" customHeight="1">
      <c r="A2424" s="8">
        <v>2422</v>
      </c>
      <c r="B2424" s="9">
        <v>65283254418</v>
      </c>
      <c r="C2424" s="10" t="s">
        <v>2423</v>
      </c>
      <c r="D2424" s="9">
        <v>1420.55</v>
      </c>
    </row>
    <row r="2425" spans="1:4" ht="15" customHeight="1">
      <c r="A2425" s="8">
        <v>2423</v>
      </c>
      <c r="B2425" s="9">
        <v>65283254420</v>
      </c>
      <c r="C2425" s="10" t="s">
        <v>2424</v>
      </c>
      <c r="D2425" s="9">
        <v>561.53</v>
      </c>
    </row>
    <row r="2426" spans="1:4" ht="15" customHeight="1">
      <c r="A2426" s="8">
        <v>2424</v>
      </c>
      <c r="B2426" s="9">
        <v>65283254421</v>
      </c>
      <c r="C2426" s="10" t="s">
        <v>2425</v>
      </c>
      <c r="D2426" s="9">
        <v>350.62</v>
      </c>
    </row>
    <row r="2427" spans="1:4" ht="15" customHeight="1">
      <c r="A2427" s="8">
        <v>2425</v>
      </c>
      <c r="B2427" s="9">
        <v>65283254422</v>
      </c>
      <c r="C2427" s="10" t="s">
        <v>2426</v>
      </c>
      <c r="D2427" s="9">
        <v>3006.86</v>
      </c>
    </row>
    <row r="2428" spans="1:4" ht="15" customHeight="1">
      <c r="A2428" s="8">
        <v>2426</v>
      </c>
      <c r="B2428" s="9">
        <v>65283254425</v>
      </c>
      <c r="C2428" s="10" t="s">
        <v>2427</v>
      </c>
      <c r="D2428" s="9">
        <v>504</v>
      </c>
    </row>
    <row r="2429" spans="1:4" ht="15" customHeight="1">
      <c r="A2429" s="8">
        <v>2427</v>
      </c>
      <c r="B2429" s="9">
        <v>65283254427</v>
      </c>
      <c r="C2429" s="10" t="s">
        <v>2428</v>
      </c>
      <c r="D2429" s="9">
        <v>918.86</v>
      </c>
    </row>
    <row r="2430" spans="1:4" ht="15" customHeight="1">
      <c r="A2430" s="8">
        <v>2428</v>
      </c>
      <c r="B2430" s="9">
        <v>65283254428</v>
      </c>
      <c r="C2430" s="10" t="s">
        <v>2429</v>
      </c>
      <c r="D2430" s="9">
        <v>8325.76</v>
      </c>
    </row>
    <row r="2431" spans="1:4" ht="15" customHeight="1">
      <c r="A2431" s="8">
        <v>2429</v>
      </c>
      <c r="B2431" s="9">
        <v>65283254432</v>
      </c>
      <c r="C2431" s="10" t="s">
        <v>2430</v>
      </c>
      <c r="D2431" s="9">
        <v>2086.1</v>
      </c>
    </row>
    <row r="2432" spans="1:4" ht="15" customHeight="1">
      <c r="A2432" s="8">
        <v>2430</v>
      </c>
      <c r="B2432" s="9">
        <v>65283254433</v>
      </c>
      <c r="C2432" s="10" t="s">
        <v>2431</v>
      </c>
      <c r="D2432" s="9">
        <v>285.7</v>
      </c>
    </row>
    <row r="2433" spans="1:4" ht="15" customHeight="1">
      <c r="A2433" s="8">
        <v>2431</v>
      </c>
      <c r="B2433" s="9">
        <v>65283254437</v>
      </c>
      <c r="C2433" s="10" t="s">
        <v>2432</v>
      </c>
      <c r="D2433" s="9">
        <v>2246.11</v>
      </c>
    </row>
    <row r="2434" spans="1:4" ht="15" customHeight="1">
      <c r="A2434" s="8">
        <v>2432</v>
      </c>
      <c r="B2434" s="9">
        <v>65283254439</v>
      </c>
      <c r="C2434" s="10" t="s">
        <v>2433</v>
      </c>
      <c r="D2434" s="9">
        <v>1199.46</v>
      </c>
    </row>
    <row r="2435" spans="1:4" ht="15" customHeight="1">
      <c r="A2435" s="8">
        <v>2433</v>
      </c>
      <c r="B2435" s="9">
        <v>65283254441</v>
      </c>
      <c r="C2435" s="10" t="s">
        <v>2434</v>
      </c>
      <c r="D2435" s="9">
        <v>656.76</v>
      </c>
    </row>
    <row r="2436" spans="1:4" ht="15" customHeight="1">
      <c r="A2436" s="8">
        <v>2434</v>
      </c>
      <c r="B2436" s="9">
        <v>65283254442</v>
      </c>
      <c r="C2436" s="10" t="s">
        <v>2435</v>
      </c>
      <c r="D2436" s="9">
        <v>1281.13</v>
      </c>
    </row>
    <row r="2437" spans="1:4" ht="15" customHeight="1">
      <c r="A2437" s="8">
        <v>2435</v>
      </c>
      <c r="B2437" s="9">
        <v>65283254443</v>
      </c>
      <c r="C2437" s="10" t="s">
        <v>2436</v>
      </c>
      <c r="D2437" s="9">
        <v>2144.02</v>
      </c>
    </row>
    <row r="2438" spans="1:4" ht="15" customHeight="1">
      <c r="A2438" s="8">
        <v>2436</v>
      </c>
      <c r="B2438" s="9">
        <v>65283254444</v>
      </c>
      <c r="C2438" s="10" t="s">
        <v>2437</v>
      </c>
      <c r="D2438" s="9">
        <v>918.86</v>
      </c>
    </row>
    <row r="2439" spans="1:4" ht="15" customHeight="1">
      <c r="A2439" s="8">
        <v>2437</v>
      </c>
      <c r="B2439" s="9">
        <v>65283254445</v>
      </c>
      <c r="C2439" s="10" t="s">
        <v>2438</v>
      </c>
      <c r="D2439" s="9">
        <v>1747.43</v>
      </c>
    </row>
    <row r="2440" spans="1:4" ht="15" customHeight="1">
      <c r="A2440" s="8">
        <v>2438</v>
      </c>
      <c r="B2440" s="9">
        <v>65283254448</v>
      </c>
      <c r="C2440" s="10" t="s">
        <v>2439</v>
      </c>
      <c r="D2440" s="9">
        <v>1518.12</v>
      </c>
    </row>
    <row r="2441" spans="1:4" ht="15" customHeight="1">
      <c r="A2441" s="8">
        <v>2439</v>
      </c>
      <c r="B2441" s="9">
        <v>65283254450</v>
      </c>
      <c r="C2441" s="10" t="s">
        <v>2440</v>
      </c>
      <c r="D2441" s="9">
        <v>612.58</v>
      </c>
    </row>
    <row r="2442" spans="1:4" ht="15" customHeight="1">
      <c r="A2442" s="8">
        <v>2440</v>
      </c>
      <c r="B2442" s="9">
        <v>65283254451</v>
      </c>
      <c r="C2442" s="10" t="s">
        <v>2441</v>
      </c>
      <c r="D2442" s="9">
        <v>29843.9</v>
      </c>
    </row>
    <row r="2443" spans="1:4" ht="15" customHeight="1">
      <c r="A2443" s="8">
        <v>2441</v>
      </c>
      <c r="B2443" s="9">
        <v>65283254454</v>
      </c>
      <c r="C2443" s="10" t="s">
        <v>2442</v>
      </c>
      <c r="D2443" s="9">
        <v>6992.28</v>
      </c>
    </row>
    <row r="2444" spans="1:4" ht="15" customHeight="1">
      <c r="A2444" s="8">
        <v>2442</v>
      </c>
      <c r="B2444" s="9">
        <v>65283254461</v>
      </c>
      <c r="C2444" s="10" t="s">
        <v>2443</v>
      </c>
      <c r="D2444" s="9">
        <v>280.76</v>
      </c>
    </row>
    <row r="2445" spans="1:4" ht="15" customHeight="1">
      <c r="A2445" s="8">
        <v>2443</v>
      </c>
      <c r="B2445" s="9">
        <v>65283254462</v>
      </c>
      <c r="C2445" s="10" t="s">
        <v>2444</v>
      </c>
      <c r="D2445" s="9">
        <v>612.58</v>
      </c>
    </row>
    <row r="2446" spans="1:4" ht="15" customHeight="1">
      <c r="A2446" s="8">
        <v>2444</v>
      </c>
      <c r="B2446" s="9">
        <v>65283254463</v>
      </c>
      <c r="C2446" s="10" t="s">
        <v>2445</v>
      </c>
      <c r="D2446" s="9">
        <v>306.29</v>
      </c>
    </row>
    <row r="2447" spans="1:4" ht="15" customHeight="1">
      <c r="A2447" s="8">
        <v>2445</v>
      </c>
      <c r="B2447" s="9">
        <v>65283254467</v>
      </c>
      <c r="C2447" s="10" t="s">
        <v>2446</v>
      </c>
      <c r="D2447" s="9">
        <v>2628.97</v>
      </c>
    </row>
    <row r="2448" spans="1:4" ht="15" customHeight="1">
      <c r="A2448" s="8">
        <v>2446</v>
      </c>
      <c r="B2448" s="9">
        <v>65283254469</v>
      </c>
      <c r="C2448" s="10" t="s">
        <v>2447</v>
      </c>
      <c r="D2448" s="9">
        <v>748.56</v>
      </c>
    </row>
    <row r="2449" spans="1:4" ht="15" customHeight="1">
      <c r="A2449" s="8">
        <v>2447</v>
      </c>
      <c r="B2449" s="9">
        <v>65283254471</v>
      </c>
      <c r="C2449" s="10" t="s">
        <v>2448</v>
      </c>
      <c r="D2449" s="9">
        <v>1225.15</v>
      </c>
    </row>
    <row r="2450" spans="1:4" ht="15" customHeight="1">
      <c r="A2450" s="8">
        <v>2448</v>
      </c>
      <c r="B2450" s="9">
        <v>65283254473</v>
      </c>
      <c r="C2450" s="10" t="s">
        <v>2449</v>
      </c>
      <c r="D2450" s="9">
        <v>594.29</v>
      </c>
    </row>
    <row r="2451" spans="1:4" ht="15" customHeight="1">
      <c r="A2451" s="8">
        <v>2449</v>
      </c>
      <c r="B2451" s="9">
        <v>65283254474</v>
      </c>
      <c r="C2451" s="10" t="s">
        <v>2450</v>
      </c>
      <c r="D2451" s="9">
        <v>2034.65</v>
      </c>
    </row>
    <row r="2452" spans="1:4" ht="15" customHeight="1">
      <c r="A2452" s="8">
        <v>2450</v>
      </c>
      <c r="B2452" s="9">
        <v>65283254477</v>
      </c>
      <c r="C2452" s="10" t="s">
        <v>2451</v>
      </c>
      <c r="D2452" s="9">
        <v>2859.16</v>
      </c>
    </row>
    <row r="2453" spans="1:4" ht="15" customHeight="1">
      <c r="A2453" s="8">
        <v>2451</v>
      </c>
      <c r="B2453" s="9">
        <v>65283254479</v>
      </c>
      <c r="C2453" s="10" t="s">
        <v>2452</v>
      </c>
      <c r="D2453" s="9">
        <v>714.67</v>
      </c>
    </row>
    <row r="2454" spans="1:4" ht="15" customHeight="1">
      <c r="A2454" s="8">
        <v>2452</v>
      </c>
      <c r="B2454" s="9">
        <v>65283254480</v>
      </c>
      <c r="C2454" s="10" t="s">
        <v>2453</v>
      </c>
      <c r="D2454" s="9">
        <v>3545.93</v>
      </c>
    </row>
    <row r="2455" spans="1:4" ht="15" customHeight="1">
      <c r="A2455" s="8">
        <v>2453</v>
      </c>
      <c r="B2455" s="9">
        <v>65283254481</v>
      </c>
      <c r="C2455" s="10" t="s">
        <v>2454</v>
      </c>
      <c r="D2455" s="9">
        <v>1837.73</v>
      </c>
    </row>
    <row r="2456" spans="1:4" ht="15" customHeight="1">
      <c r="A2456" s="8">
        <v>2454</v>
      </c>
      <c r="B2456" s="9">
        <v>65283254482</v>
      </c>
      <c r="C2456" s="10" t="s">
        <v>2455</v>
      </c>
      <c r="D2456" s="9">
        <v>2902.87</v>
      </c>
    </row>
    <row r="2457" spans="1:4" ht="15" customHeight="1">
      <c r="A2457" s="8">
        <v>2455</v>
      </c>
      <c r="B2457" s="9">
        <v>65283254484</v>
      </c>
      <c r="C2457" s="10" t="s">
        <v>2456</v>
      </c>
      <c r="D2457" s="9">
        <v>982.22</v>
      </c>
    </row>
    <row r="2458" spans="1:4" ht="15" customHeight="1">
      <c r="A2458" s="8">
        <v>2456</v>
      </c>
      <c r="B2458" s="9">
        <v>65283254485</v>
      </c>
      <c r="C2458" s="10" t="s">
        <v>2457</v>
      </c>
      <c r="D2458" s="9">
        <v>3493.15</v>
      </c>
    </row>
    <row r="2459" spans="1:4" ht="15" customHeight="1">
      <c r="A2459" s="8">
        <v>2457</v>
      </c>
      <c r="B2459" s="9">
        <v>65283254486</v>
      </c>
      <c r="C2459" s="10" t="s">
        <v>2458</v>
      </c>
      <c r="D2459" s="9">
        <v>1710.11</v>
      </c>
    </row>
    <row r="2460" spans="1:4" ht="15" customHeight="1">
      <c r="A2460" s="8">
        <v>2458</v>
      </c>
      <c r="B2460" s="9">
        <v>65283254492</v>
      </c>
      <c r="C2460" s="10" t="s">
        <v>2459</v>
      </c>
      <c r="D2460" s="9">
        <v>700.94</v>
      </c>
    </row>
    <row r="2461" spans="1:4" ht="15" customHeight="1">
      <c r="A2461" s="8">
        <v>2459</v>
      </c>
      <c r="B2461" s="9">
        <v>65283254493</v>
      </c>
      <c r="C2461" s="10" t="s">
        <v>2460</v>
      </c>
      <c r="D2461" s="9">
        <v>2144.02</v>
      </c>
    </row>
    <row r="2462" spans="1:4" ht="15" customHeight="1">
      <c r="A2462" s="8">
        <v>2460</v>
      </c>
      <c r="B2462" s="9">
        <v>65283254497</v>
      </c>
      <c r="C2462" s="10" t="s">
        <v>2461</v>
      </c>
      <c r="D2462" s="9">
        <v>612.58</v>
      </c>
    </row>
    <row r="2463" spans="1:4" ht="15" customHeight="1">
      <c r="A2463" s="8">
        <v>2461</v>
      </c>
      <c r="B2463" s="9">
        <v>65283254498</v>
      </c>
      <c r="C2463" s="10" t="s">
        <v>2462</v>
      </c>
      <c r="D2463" s="9">
        <v>8792.05</v>
      </c>
    </row>
    <row r="2464" spans="1:4" ht="15" customHeight="1">
      <c r="A2464" s="8">
        <v>2462</v>
      </c>
      <c r="B2464" s="9">
        <v>65283254499</v>
      </c>
      <c r="C2464" s="10" t="s">
        <v>2463</v>
      </c>
      <c r="D2464" s="9">
        <v>200.56</v>
      </c>
    </row>
    <row r="2465" spans="1:4" ht="15" customHeight="1">
      <c r="A2465" s="8">
        <v>2463</v>
      </c>
      <c r="B2465" s="9">
        <v>65283254500</v>
      </c>
      <c r="C2465" s="10" t="s">
        <v>2464</v>
      </c>
      <c r="D2465" s="9">
        <v>745.13</v>
      </c>
    </row>
    <row r="2466" spans="1:4" ht="15" customHeight="1">
      <c r="A2466" s="8">
        <v>2464</v>
      </c>
      <c r="B2466" s="9">
        <v>65283254503</v>
      </c>
      <c r="C2466" s="10" t="s">
        <v>2465</v>
      </c>
      <c r="D2466" s="9">
        <v>204.19</v>
      </c>
    </row>
    <row r="2467" spans="1:4" ht="15" customHeight="1">
      <c r="A2467" s="8">
        <v>2465</v>
      </c>
      <c r="B2467" s="9">
        <v>65283254507</v>
      </c>
      <c r="C2467" s="10" t="s">
        <v>2466</v>
      </c>
      <c r="D2467" s="9">
        <v>5728.74</v>
      </c>
    </row>
    <row r="2468" spans="1:4" ht="15" customHeight="1">
      <c r="A2468" s="8">
        <v>2466</v>
      </c>
      <c r="B2468" s="9">
        <v>65283254511</v>
      </c>
      <c r="C2468" s="10" t="s">
        <v>2467</v>
      </c>
      <c r="D2468" s="9">
        <v>842.29</v>
      </c>
    </row>
    <row r="2469" spans="1:4" ht="15" customHeight="1">
      <c r="A2469" s="8">
        <v>2467</v>
      </c>
      <c r="B2469" s="9">
        <v>65283254512</v>
      </c>
      <c r="C2469" s="10" t="s">
        <v>2468</v>
      </c>
      <c r="D2469" s="9">
        <v>1531.44</v>
      </c>
    </row>
    <row r="2470" spans="1:4" ht="15" customHeight="1">
      <c r="A2470" s="8">
        <v>2468</v>
      </c>
      <c r="B2470" s="9">
        <v>65283254518</v>
      </c>
      <c r="C2470" s="10" t="s">
        <v>2469</v>
      </c>
      <c r="D2470" s="9">
        <v>306.29</v>
      </c>
    </row>
    <row r="2471" spans="1:4" ht="15" customHeight="1">
      <c r="A2471" s="8">
        <v>2469</v>
      </c>
      <c r="B2471" s="9">
        <v>65283254519</v>
      </c>
      <c r="C2471" s="10" t="s">
        <v>2470</v>
      </c>
      <c r="D2471" s="9">
        <v>1480.39</v>
      </c>
    </row>
    <row r="2472" spans="1:4" ht="15" customHeight="1">
      <c r="A2472" s="8">
        <v>2470</v>
      </c>
      <c r="B2472" s="9">
        <v>65283254520</v>
      </c>
      <c r="C2472" s="10" t="s">
        <v>2471</v>
      </c>
      <c r="D2472" s="9">
        <v>2817.22</v>
      </c>
    </row>
    <row r="2473" spans="1:4" ht="15" customHeight="1">
      <c r="A2473" s="8">
        <v>2471</v>
      </c>
      <c r="B2473" s="9">
        <v>65283254521</v>
      </c>
      <c r="C2473" s="10" t="s">
        <v>2472</v>
      </c>
      <c r="D2473" s="9">
        <v>306.29</v>
      </c>
    </row>
    <row r="2474" spans="1:4" ht="15" customHeight="1">
      <c r="A2474" s="8">
        <v>2472</v>
      </c>
      <c r="B2474" s="9">
        <v>65283254522</v>
      </c>
      <c r="C2474" s="10" t="s">
        <v>2473</v>
      </c>
      <c r="D2474" s="9">
        <v>1641.9</v>
      </c>
    </row>
    <row r="2475" spans="1:4" ht="15" customHeight="1">
      <c r="A2475" s="8">
        <v>2473</v>
      </c>
      <c r="B2475" s="9">
        <v>65283254523</v>
      </c>
      <c r="C2475" s="10" t="s">
        <v>2474</v>
      </c>
      <c r="D2475" s="9">
        <v>918.86</v>
      </c>
    </row>
    <row r="2476" spans="1:4" ht="15" customHeight="1">
      <c r="A2476" s="8">
        <v>2474</v>
      </c>
      <c r="B2476" s="9">
        <v>65283254524</v>
      </c>
      <c r="C2476" s="10" t="s">
        <v>2475</v>
      </c>
      <c r="D2476" s="9">
        <v>918.86</v>
      </c>
    </row>
    <row r="2477" spans="1:4" ht="15" customHeight="1">
      <c r="A2477" s="8">
        <v>2475</v>
      </c>
      <c r="B2477" s="9">
        <v>65283254525</v>
      </c>
      <c r="C2477" s="10" t="s">
        <v>2476</v>
      </c>
      <c r="D2477" s="9">
        <v>3611.45</v>
      </c>
    </row>
    <row r="2478" spans="1:4" ht="15" customHeight="1">
      <c r="A2478" s="8">
        <v>2476</v>
      </c>
      <c r="B2478" s="9">
        <v>65283254526</v>
      </c>
      <c r="C2478" s="10" t="s">
        <v>2477</v>
      </c>
      <c r="D2478" s="9">
        <v>918.86</v>
      </c>
    </row>
    <row r="2479" spans="1:4" ht="15" customHeight="1">
      <c r="A2479" s="8">
        <v>2477</v>
      </c>
      <c r="B2479" s="9">
        <v>65283254527</v>
      </c>
      <c r="C2479" s="10" t="s">
        <v>2478</v>
      </c>
      <c r="D2479" s="9">
        <v>867.82</v>
      </c>
    </row>
    <row r="2480" spans="1:4" ht="15" customHeight="1">
      <c r="A2480" s="8">
        <v>2478</v>
      </c>
      <c r="B2480" s="9">
        <v>65283254528</v>
      </c>
      <c r="C2480" s="10" t="s">
        <v>2479</v>
      </c>
      <c r="D2480" s="9">
        <v>1857.89</v>
      </c>
    </row>
    <row r="2481" spans="1:4" ht="15" customHeight="1">
      <c r="A2481" s="8">
        <v>2479</v>
      </c>
      <c r="B2481" s="9">
        <v>65283254529</v>
      </c>
      <c r="C2481" s="10" t="s">
        <v>2480</v>
      </c>
      <c r="D2481" s="9">
        <v>1332.18</v>
      </c>
    </row>
    <row r="2482" spans="1:4" ht="15" customHeight="1">
      <c r="A2482" s="8">
        <v>2480</v>
      </c>
      <c r="B2482" s="9">
        <v>65283254530</v>
      </c>
      <c r="C2482" s="10" t="s">
        <v>2481</v>
      </c>
      <c r="D2482" s="9">
        <v>2833.03</v>
      </c>
    </row>
    <row r="2483" spans="1:4" ht="15" customHeight="1">
      <c r="A2483" s="8">
        <v>2481</v>
      </c>
      <c r="B2483" s="9">
        <v>65283254531</v>
      </c>
      <c r="C2483" s="10" t="s">
        <v>2482</v>
      </c>
      <c r="D2483" s="9">
        <v>723.04</v>
      </c>
    </row>
    <row r="2484" spans="1:4" ht="15" customHeight="1">
      <c r="A2484" s="8">
        <v>2482</v>
      </c>
      <c r="B2484" s="9">
        <v>65283254532</v>
      </c>
      <c r="C2484" s="10" t="s">
        <v>2483</v>
      </c>
      <c r="D2484" s="9">
        <v>451.51</v>
      </c>
    </row>
    <row r="2485" spans="1:4" ht="15" customHeight="1">
      <c r="A2485" s="8">
        <v>2483</v>
      </c>
      <c r="B2485" s="9">
        <v>65283254534</v>
      </c>
      <c r="C2485" s="10" t="s">
        <v>2484</v>
      </c>
      <c r="D2485" s="9">
        <v>1328.75</v>
      </c>
    </row>
    <row r="2486" spans="1:4" ht="15" customHeight="1">
      <c r="A2486" s="8">
        <v>2484</v>
      </c>
      <c r="B2486" s="9">
        <v>65283254538</v>
      </c>
      <c r="C2486" s="10" t="s">
        <v>2485</v>
      </c>
      <c r="D2486" s="9">
        <v>936</v>
      </c>
    </row>
    <row r="2487" spans="1:4" ht="15" customHeight="1">
      <c r="A2487" s="8">
        <v>2485</v>
      </c>
      <c r="B2487" s="9">
        <v>65283254541</v>
      </c>
      <c r="C2487" s="10" t="s">
        <v>2486</v>
      </c>
      <c r="D2487" s="9">
        <v>2450.3</v>
      </c>
    </row>
    <row r="2488" spans="1:4" ht="15" customHeight="1">
      <c r="A2488" s="8">
        <v>2486</v>
      </c>
      <c r="B2488" s="9">
        <v>65283254542</v>
      </c>
      <c r="C2488" s="10" t="s">
        <v>2487</v>
      </c>
      <c r="D2488" s="9">
        <v>2411.05</v>
      </c>
    </row>
    <row r="2489" spans="1:4" ht="15" customHeight="1">
      <c r="A2489" s="8">
        <v>2487</v>
      </c>
      <c r="B2489" s="9">
        <v>65283254545</v>
      </c>
      <c r="C2489" s="10" t="s">
        <v>2488</v>
      </c>
      <c r="D2489" s="9">
        <v>285.7</v>
      </c>
    </row>
    <row r="2490" spans="1:4" ht="15" customHeight="1">
      <c r="A2490" s="8">
        <v>2488</v>
      </c>
      <c r="B2490" s="9">
        <v>65283254549</v>
      </c>
      <c r="C2490" s="10" t="s">
        <v>2489</v>
      </c>
      <c r="D2490" s="9">
        <v>612.58</v>
      </c>
    </row>
    <row r="2491" spans="1:4" ht="15" customHeight="1">
      <c r="A2491" s="8">
        <v>2489</v>
      </c>
      <c r="B2491" s="9">
        <v>65283254552</v>
      </c>
      <c r="C2491" s="10" t="s">
        <v>2490</v>
      </c>
      <c r="D2491" s="9">
        <v>758.86</v>
      </c>
    </row>
    <row r="2492" spans="1:4" ht="15" customHeight="1">
      <c r="A2492" s="8">
        <v>2490</v>
      </c>
      <c r="B2492" s="9">
        <v>65283254554</v>
      </c>
      <c r="C2492" s="10" t="s">
        <v>2491</v>
      </c>
      <c r="D2492" s="9">
        <v>638.1</v>
      </c>
    </row>
    <row r="2493" spans="1:4" ht="15" customHeight="1">
      <c r="A2493" s="8">
        <v>2491</v>
      </c>
      <c r="B2493" s="9">
        <v>65283254556</v>
      </c>
      <c r="C2493" s="10" t="s">
        <v>2492</v>
      </c>
      <c r="D2493" s="9">
        <v>22708.69</v>
      </c>
    </row>
    <row r="2494" spans="1:4" ht="15" customHeight="1">
      <c r="A2494" s="8">
        <v>2492</v>
      </c>
      <c r="B2494" s="9">
        <v>65283254558</v>
      </c>
      <c r="C2494" s="10" t="s">
        <v>2493</v>
      </c>
      <c r="D2494" s="9">
        <v>306.29</v>
      </c>
    </row>
    <row r="2495" spans="1:4" ht="15" customHeight="1">
      <c r="A2495" s="8">
        <v>2493</v>
      </c>
      <c r="B2495" s="9">
        <v>65283254560</v>
      </c>
      <c r="C2495" s="10" t="s">
        <v>2494</v>
      </c>
      <c r="D2495" s="9">
        <v>1568.76</v>
      </c>
    </row>
    <row r="2496" spans="1:4" ht="15" customHeight="1">
      <c r="A2496" s="8">
        <v>2494</v>
      </c>
      <c r="B2496" s="9">
        <v>65283254561</v>
      </c>
      <c r="C2496" s="10" t="s">
        <v>2495</v>
      </c>
      <c r="D2496" s="9">
        <v>8988.95</v>
      </c>
    </row>
    <row r="2497" spans="1:4" ht="15" customHeight="1">
      <c r="A2497" s="8">
        <v>2495</v>
      </c>
      <c r="B2497" s="9">
        <v>65283254562</v>
      </c>
      <c r="C2497" s="10" t="s">
        <v>2496</v>
      </c>
      <c r="D2497" s="9">
        <v>2399.26</v>
      </c>
    </row>
    <row r="2498" spans="1:4" ht="15" customHeight="1">
      <c r="A2498" s="8">
        <v>2496</v>
      </c>
      <c r="B2498" s="9">
        <v>65283254566</v>
      </c>
      <c r="C2498" s="10" t="s">
        <v>2497</v>
      </c>
      <c r="D2498" s="9">
        <v>791.24</v>
      </c>
    </row>
    <row r="2499" spans="1:4" ht="15" customHeight="1">
      <c r="A2499" s="8">
        <v>2497</v>
      </c>
      <c r="B2499" s="9">
        <v>65283254567</v>
      </c>
      <c r="C2499" s="10" t="s">
        <v>2498</v>
      </c>
      <c r="D2499" s="9">
        <v>1247.24</v>
      </c>
    </row>
    <row r="2500" spans="1:4" ht="15" customHeight="1">
      <c r="A2500" s="8">
        <v>2498</v>
      </c>
      <c r="B2500" s="9">
        <v>65283254568</v>
      </c>
      <c r="C2500" s="10" t="s">
        <v>2499</v>
      </c>
      <c r="D2500" s="9">
        <v>2123.42</v>
      </c>
    </row>
    <row r="2501" spans="1:4" ht="15" customHeight="1">
      <c r="A2501" s="8">
        <v>2499</v>
      </c>
      <c r="B2501" s="9">
        <v>65283254571</v>
      </c>
      <c r="C2501" s="10" t="s">
        <v>2500</v>
      </c>
      <c r="D2501" s="9">
        <v>2450.3</v>
      </c>
    </row>
    <row r="2502" spans="1:4" ht="15" customHeight="1">
      <c r="A2502" s="8">
        <v>2500</v>
      </c>
      <c r="B2502" s="9">
        <v>65283254572</v>
      </c>
      <c r="C2502" s="10" t="s">
        <v>2501</v>
      </c>
      <c r="D2502" s="9">
        <v>921.24</v>
      </c>
    </row>
    <row r="2503" spans="1:4" ht="15" customHeight="1">
      <c r="A2503" s="8">
        <v>2501</v>
      </c>
      <c r="B2503" s="9">
        <v>65283254573</v>
      </c>
      <c r="C2503" s="10" t="s">
        <v>2502</v>
      </c>
      <c r="D2503" s="9">
        <v>3108.56</v>
      </c>
    </row>
    <row r="2504" spans="1:4" ht="15" customHeight="1">
      <c r="A2504" s="8">
        <v>2502</v>
      </c>
      <c r="B2504" s="9">
        <v>65283254576</v>
      </c>
      <c r="C2504" s="10" t="s">
        <v>2503</v>
      </c>
      <c r="D2504" s="9">
        <v>1332.58</v>
      </c>
    </row>
    <row r="2505" spans="1:4" ht="15" customHeight="1">
      <c r="A2505" s="8">
        <v>2503</v>
      </c>
      <c r="B2505" s="9">
        <v>65283254580</v>
      </c>
      <c r="C2505" s="10" t="s">
        <v>2504</v>
      </c>
      <c r="D2505" s="9">
        <v>2376.3</v>
      </c>
    </row>
    <row r="2506" spans="1:4" ht="15" customHeight="1">
      <c r="A2506" s="8">
        <v>2504</v>
      </c>
      <c r="B2506" s="9">
        <v>65283254582</v>
      </c>
      <c r="C2506" s="10" t="s">
        <v>2505</v>
      </c>
      <c r="D2506" s="9">
        <v>612.58</v>
      </c>
    </row>
    <row r="2507" spans="1:4" ht="15" customHeight="1">
      <c r="A2507" s="8">
        <v>2505</v>
      </c>
      <c r="B2507" s="9">
        <v>65283254583</v>
      </c>
      <c r="C2507" s="10" t="s">
        <v>2506</v>
      </c>
      <c r="D2507" s="9">
        <v>306.29</v>
      </c>
    </row>
    <row r="2508" spans="1:4" ht="15" customHeight="1">
      <c r="A2508" s="8">
        <v>2506</v>
      </c>
      <c r="B2508" s="9">
        <v>65283254584</v>
      </c>
      <c r="C2508" s="10" t="s">
        <v>2507</v>
      </c>
      <c r="D2508" s="9">
        <v>1278.5</v>
      </c>
    </row>
    <row r="2509" spans="1:4" ht="15" customHeight="1">
      <c r="A2509" s="8">
        <v>2507</v>
      </c>
      <c r="B2509" s="9">
        <v>65283254585</v>
      </c>
      <c r="C2509" s="10" t="s">
        <v>2508</v>
      </c>
      <c r="D2509" s="9">
        <v>714.67</v>
      </c>
    </row>
    <row r="2510" spans="1:4" ht="15" customHeight="1">
      <c r="A2510" s="8">
        <v>2508</v>
      </c>
      <c r="B2510" s="9">
        <v>65283254586</v>
      </c>
      <c r="C2510" s="10" t="s">
        <v>2509</v>
      </c>
      <c r="D2510" s="9">
        <v>350.47</v>
      </c>
    </row>
    <row r="2511" spans="1:4" ht="15" customHeight="1">
      <c r="A2511" s="8">
        <v>2509</v>
      </c>
      <c r="B2511" s="9">
        <v>65283254587</v>
      </c>
      <c r="C2511" s="10" t="s">
        <v>2510</v>
      </c>
      <c r="D2511" s="9">
        <v>2984.16</v>
      </c>
    </row>
    <row r="2512" spans="1:4" ht="15" customHeight="1">
      <c r="A2512" s="8">
        <v>2510</v>
      </c>
      <c r="B2512" s="9">
        <v>65283254588</v>
      </c>
      <c r="C2512" s="10" t="s">
        <v>2511</v>
      </c>
      <c r="D2512" s="9">
        <v>530.21</v>
      </c>
    </row>
    <row r="2513" spans="1:4" ht="15" customHeight="1">
      <c r="A2513" s="8">
        <v>2511</v>
      </c>
      <c r="B2513" s="9">
        <v>65283254589</v>
      </c>
      <c r="C2513" s="10" t="s">
        <v>2512</v>
      </c>
      <c r="D2513" s="9">
        <v>484.96</v>
      </c>
    </row>
    <row r="2514" spans="1:4" ht="15" customHeight="1">
      <c r="A2514" s="8">
        <v>2512</v>
      </c>
      <c r="B2514" s="9">
        <v>65283254590</v>
      </c>
      <c r="C2514" s="10" t="s">
        <v>2513</v>
      </c>
      <c r="D2514" s="9">
        <v>510.48</v>
      </c>
    </row>
    <row r="2515" spans="1:4" ht="15" customHeight="1">
      <c r="A2515" s="8">
        <v>2513</v>
      </c>
      <c r="B2515" s="9">
        <v>65283254591</v>
      </c>
      <c r="C2515" s="10" t="s">
        <v>2514</v>
      </c>
      <c r="D2515" s="9">
        <v>1116</v>
      </c>
    </row>
    <row r="2516" spans="1:4" ht="15" customHeight="1">
      <c r="A2516" s="8">
        <v>2514</v>
      </c>
      <c r="B2516" s="9">
        <v>65283254592</v>
      </c>
      <c r="C2516" s="10" t="s">
        <v>2515</v>
      </c>
      <c r="D2516" s="9">
        <v>1448</v>
      </c>
    </row>
    <row r="2517" spans="1:4" ht="15" customHeight="1">
      <c r="A2517" s="8">
        <v>2515</v>
      </c>
      <c r="B2517" s="9">
        <v>65283254593</v>
      </c>
      <c r="C2517" s="10" t="s">
        <v>2516</v>
      </c>
      <c r="D2517" s="9">
        <v>5188.21</v>
      </c>
    </row>
    <row r="2518" spans="1:4" ht="15" customHeight="1">
      <c r="A2518" s="8">
        <v>2516</v>
      </c>
      <c r="B2518" s="9">
        <v>65283254595</v>
      </c>
      <c r="C2518" s="10" t="s">
        <v>2517</v>
      </c>
      <c r="D2518" s="9">
        <v>306.29</v>
      </c>
    </row>
    <row r="2519" spans="1:4" ht="15" customHeight="1">
      <c r="A2519" s="8">
        <v>2517</v>
      </c>
      <c r="B2519" s="9">
        <v>65283254596</v>
      </c>
      <c r="C2519" s="10" t="s">
        <v>2518</v>
      </c>
      <c r="D2519" s="9">
        <v>306.29</v>
      </c>
    </row>
    <row r="2520" spans="1:4" ht="15" customHeight="1">
      <c r="A2520" s="8">
        <v>2518</v>
      </c>
      <c r="B2520" s="9">
        <v>65283254597</v>
      </c>
      <c r="C2520" s="10" t="s">
        <v>2519</v>
      </c>
      <c r="D2520" s="9">
        <v>2144.02</v>
      </c>
    </row>
    <row r="2521" spans="1:4" ht="15" customHeight="1">
      <c r="A2521" s="8">
        <v>2519</v>
      </c>
      <c r="B2521" s="9">
        <v>65283254598</v>
      </c>
      <c r="C2521" s="10" t="s">
        <v>2520</v>
      </c>
      <c r="D2521" s="9">
        <v>394.66</v>
      </c>
    </row>
    <row r="2522" spans="1:4" ht="15" customHeight="1">
      <c r="A2522" s="8">
        <v>2520</v>
      </c>
      <c r="B2522" s="9">
        <v>65283254599</v>
      </c>
      <c r="C2522" s="10" t="s">
        <v>2521</v>
      </c>
      <c r="D2522" s="9">
        <v>306.29</v>
      </c>
    </row>
    <row r="2523" spans="1:4" ht="15" customHeight="1">
      <c r="A2523" s="8">
        <v>2521</v>
      </c>
      <c r="B2523" s="9">
        <v>65283254600</v>
      </c>
      <c r="C2523" s="10" t="s">
        <v>2522</v>
      </c>
      <c r="D2523" s="9">
        <v>918.86</v>
      </c>
    </row>
    <row r="2524" spans="1:4" ht="15" customHeight="1">
      <c r="A2524" s="8">
        <v>2522</v>
      </c>
      <c r="B2524" s="9">
        <v>65283254601</v>
      </c>
      <c r="C2524" s="10" t="s">
        <v>2523</v>
      </c>
      <c r="D2524" s="9">
        <v>306.29</v>
      </c>
    </row>
    <row r="2525" spans="1:4" ht="15" customHeight="1">
      <c r="A2525" s="8">
        <v>2523</v>
      </c>
      <c r="B2525" s="9">
        <v>65283254603</v>
      </c>
      <c r="C2525" s="10" t="s">
        <v>2524</v>
      </c>
      <c r="D2525" s="9">
        <v>2586.53</v>
      </c>
    </row>
    <row r="2526" spans="1:4" ht="15" customHeight="1">
      <c r="A2526" s="8">
        <v>2524</v>
      </c>
      <c r="B2526" s="9">
        <v>65283254605</v>
      </c>
      <c r="C2526" s="10" t="s">
        <v>2525</v>
      </c>
      <c r="D2526" s="9">
        <v>612.58</v>
      </c>
    </row>
    <row r="2527" spans="1:4" ht="15" customHeight="1">
      <c r="A2527" s="8">
        <v>2525</v>
      </c>
      <c r="B2527" s="9">
        <v>65283254608</v>
      </c>
      <c r="C2527" s="10" t="s">
        <v>2526</v>
      </c>
      <c r="D2527" s="9">
        <v>765.72</v>
      </c>
    </row>
    <row r="2528" spans="1:4" ht="15" customHeight="1">
      <c r="A2528" s="8">
        <v>2526</v>
      </c>
      <c r="B2528" s="9">
        <v>65283254609</v>
      </c>
      <c r="C2528" s="10" t="s">
        <v>2527</v>
      </c>
      <c r="D2528" s="9">
        <v>630.29</v>
      </c>
    </row>
    <row r="2529" spans="1:4" ht="15" customHeight="1">
      <c r="A2529" s="8">
        <v>2527</v>
      </c>
      <c r="B2529" s="9">
        <v>65283254610</v>
      </c>
      <c r="C2529" s="10" t="s">
        <v>2528</v>
      </c>
      <c r="D2529" s="9">
        <v>306.29</v>
      </c>
    </row>
    <row r="2530" spans="1:4" ht="15" customHeight="1">
      <c r="A2530" s="8">
        <v>2528</v>
      </c>
      <c r="B2530" s="9">
        <v>65283254611</v>
      </c>
      <c r="C2530" s="10" t="s">
        <v>2529</v>
      </c>
      <c r="D2530" s="9">
        <v>612.58</v>
      </c>
    </row>
    <row r="2531" spans="1:4" ht="15" customHeight="1">
      <c r="A2531" s="8">
        <v>2529</v>
      </c>
      <c r="B2531" s="9">
        <v>65283254612</v>
      </c>
      <c r="C2531" s="10" t="s">
        <v>2530</v>
      </c>
      <c r="D2531" s="9">
        <v>2388.96</v>
      </c>
    </row>
    <row r="2532" spans="1:4" ht="15" customHeight="1">
      <c r="A2532" s="8">
        <v>2530</v>
      </c>
      <c r="B2532" s="9">
        <v>65283254616</v>
      </c>
      <c r="C2532" s="10" t="s">
        <v>2531</v>
      </c>
      <c r="D2532" s="9">
        <v>1444.57</v>
      </c>
    </row>
    <row r="2533" spans="1:4" ht="15" customHeight="1">
      <c r="A2533" s="8">
        <v>2531</v>
      </c>
      <c r="B2533" s="9">
        <v>65283254617</v>
      </c>
      <c r="C2533" s="10" t="s">
        <v>2532</v>
      </c>
      <c r="D2533" s="9">
        <v>816.77</v>
      </c>
    </row>
    <row r="2534" spans="1:4" ht="15" customHeight="1">
      <c r="A2534" s="8">
        <v>2532</v>
      </c>
      <c r="B2534" s="9">
        <v>65283254620</v>
      </c>
      <c r="C2534" s="10" t="s">
        <v>2533</v>
      </c>
      <c r="D2534" s="9">
        <v>1029.32</v>
      </c>
    </row>
    <row r="2535" spans="1:4" ht="15" customHeight="1">
      <c r="A2535" s="8">
        <v>2533</v>
      </c>
      <c r="B2535" s="9">
        <v>65283254621</v>
      </c>
      <c r="C2535" s="10" t="s">
        <v>2534</v>
      </c>
      <c r="D2535" s="9">
        <v>848.27</v>
      </c>
    </row>
    <row r="2536" spans="1:4" ht="15" customHeight="1">
      <c r="A2536" s="8">
        <v>2534</v>
      </c>
      <c r="B2536" s="9">
        <v>65283254622</v>
      </c>
      <c r="C2536" s="10" t="s">
        <v>2535</v>
      </c>
      <c r="D2536" s="9">
        <v>1524.58</v>
      </c>
    </row>
    <row r="2537" spans="1:4" ht="15" customHeight="1">
      <c r="A2537" s="8">
        <v>2535</v>
      </c>
      <c r="B2537" s="9">
        <v>65283254623</v>
      </c>
      <c r="C2537" s="10" t="s">
        <v>2536</v>
      </c>
      <c r="D2537" s="9">
        <v>593.48</v>
      </c>
    </row>
    <row r="2538" spans="1:4" ht="15" customHeight="1">
      <c r="A2538" s="8">
        <v>2536</v>
      </c>
      <c r="B2538" s="9">
        <v>65283254624</v>
      </c>
      <c r="C2538" s="10" t="s">
        <v>2537</v>
      </c>
      <c r="D2538" s="9">
        <v>1553.53</v>
      </c>
    </row>
    <row r="2539" spans="1:4" ht="15" customHeight="1">
      <c r="A2539" s="8">
        <v>2537</v>
      </c>
      <c r="B2539" s="9">
        <v>65283254626</v>
      </c>
      <c r="C2539" s="10" t="s">
        <v>2538</v>
      </c>
      <c r="D2539" s="9">
        <v>765.72</v>
      </c>
    </row>
    <row r="2540" spans="1:4" ht="15" customHeight="1">
      <c r="A2540" s="8">
        <v>2538</v>
      </c>
      <c r="B2540" s="9">
        <v>65283254628</v>
      </c>
      <c r="C2540" s="10" t="s">
        <v>2539</v>
      </c>
      <c r="D2540" s="9">
        <v>5586.8</v>
      </c>
    </row>
    <row r="2541" spans="1:4" ht="15" customHeight="1">
      <c r="A2541" s="8">
        <v>2539</v>
      </c>
      <c r="B2541" s="9">
        <v>65283254629</v>
      </c>
      <c r="C2541" s="10" t="s">
        <v>2540</v>
      </c>
      <c r="D2541" s="9">
        <v>3324.55</v>
      </c>
    </row>
    <row r="2542" spans="1:4" ht="15" customHeight="1">
      <c r="A2542" s="8">
        <v>2540</v>
      </c>
      <c r="B2542" s="9">
        <v>65283254631</v>
      </c>
      <c r="C2542" s="10" t="s">
        <v>2541</v>
      </c>
      <c r="D2542" s="9">
        <v>1444.57</v>
      </c>
    </row>
    <row r="2543" spans="1:4" ht="15" customHeight="1">
      <c r="A2543" s="8">
        <v>2541</v>
      </c>
      <c r="B2543" s="9">
        <v>65283254632</v>
      </c>
      <c r="C2543" s="10" t="s">
        <v>2542</v>
      </c>
      <c r="D2543" s="9">
        <v>612.58</v>
      </c>
    </row>
    <row r="2544" spans="1:4" ht="15" customHeight="1">
      <c r="A2544" s="8">
        <v>2542</v>
      </c>
      <c r="B2544" s="9">
        <v>65283254633</v>
      </c>
      <c r="C2544" s="10" t="s">
        <v>2543</v>
      </c>
      <c r="D2544" s="9">
        <v>306.29</v>
      </c>
    </row>
    <row r="2545" spans="1:4" ht="15" customHeight="1">
      <c r="A2545" s="8">
        <v>2543</v>
      </c>
      <c r="B2545" s="9">
        <v>65283254634</v>
      </c>
      <c r="C2545" s="10" t="s">
        <v>2544</v>
      </c>
      <c r="D2545" s="9">
        <v>1237.68</v>
      </c>
    </row>
    <row r="2546" spans="1:4" ht="15" customHeight="1">
      <c r="A2546" s="8">
        <v>2544</v>
      </c>
      <c r="B2546" s="9">
        <v>65283254635</v>
      </c>
      <c r="C2546" s="10" t="s">
        <v>2545</v>
      </c>
      <c r="D2546" s="9">
        <v>1148.58</v>
      </c>
    </row>
    <row r="2547" spans="1:4" ht="15" customHeight="1">
      <c r="A2547" s="8">
        <v>2545</v>
      </c>
      <c r="B2547" s="9">
        <v>65283254640</v>
      </c>
      <c r="C2547" s="10" t="s">
        <v>2546</v>
      </c>
      <c r="D2547" s="9">
        <v>1531.44</v>
      </c>
    </row>
    <row r="2548" spans="1:4" ht="15" customHeight="1">
      <c r="A2548" s="8">
        <v>2546</v>
      </c>
      <c r="B2548" s="9">
        <v>65283254641</v>
      </c>
      <c r="C2548" s="10" t="s">
        <v>2547</v>
      </c>
      <c r="D2548" s="9">
        <v>2399.26</v>
      </c>
    </row>
    <row r="2549" spans="1:4" ht="15" customHeight="1">
      <c r="A2549" s="8">
        <v>2547</v>
      </c>
      <c r="B2549" s="9">
        <v>65283254643</v>
      </c>
      <c r="C2549" s="10" t="s">
        <v>2548</v>
      </c>
      <c r="D2549" s="9">
        <v>306.29</v>
      </c>
    </row>
    <row r="2550" spans="1:4" ht="15" customHeight="1">
      <c r="A2550" s="8">
        <v>2548</v>
      </c>
      <c r="B2550" s="9">
        <v>65283254644</v>
      </c>
      <c r="C2550" s="10" t="s">
        <v>2549</v>
      </c>
      <c r="D2550" s="9">
        <v>1531.44</v>
      </c>
    </row>
    <row r="2551" spans="1:4" ht="15" customHeight="1">
      <c r="A2551" s="8">
        <v>2549</v>
      </c>
      <c r="B2551" s="9">
        <v>65283254645</v>
      </c>
      <c r="C2551" s="10" t="s">
        <v>2550</v>
      </c>
      <c r="D2551" s="9">
        <v>306.29</v>
      </c>
    </row>
    <row r="2552" spans="1:4" ht="15" customHeight="1">
      <c r="A2552" s="8">
        <v>2550</v>
      </c>
      <c r="B2552" s="9">
        <v>65283254647</v>
      </c>
      <c r="C2552" s="10" t="s">
        <v>2551</v>
      </c>
      <c r="D2552" s="9">
        <v>4234.43</v>
      </c>
    </row>
    <row r="2553" spans="1:4" ht="15" customHeight="1">
      <c r="A2553" s="8">
        <v>2551</v>
      </c>
      <c r="B2553" s="9">
        <v>65283254648</v>
      </c>
      <c r="C2553" s="10" t="s">
        <v>2552</v>
      </c>
      <c r="D2553" s="9">
        <v>1225.15</v>
      </c>
    </row>
    <row r="2554" spans="1:4" ht="15" customHeight="1">
      <c r="A2554" s="8">
        <v>2552</v>
      </c>
      <c r="B2554" s="9">
        <v>65283254649</v>
      </c>
      <c r="C2554" s="10" t="s">
        <v>2553</v>
      </c>
      <c r="D2554" s="9">
        <v>588.84</v>
      </c>
    </row>
    <row r="2555" spans="1:4" ht="15" customHeight="1">
      <c r="A2555" s="8">
        <v>2553</v>
      </c>
      <c r="B2555" s="9">
        <v>65283254650</v>
      </c>
      <c r="C2555" s="10" t="s">
        <v>2554</v>
      </c>
      <c r="D2555" s="9">
        <v>3071.65</v>
      </c>
    </row>
    <row r="2556" spans="1:4" ht="15" customHeight="1">
      <c r="A2556" s="8">
        <v>2554</v>
      </c>
      <c r="B2556" s="9">
        <v>65283254651</v>
      </c>
      <c r="C2556" s="10" t="s">
        <v>2555</v>
      </c>
      <c r="D2556" s="9">
        <v>835.81</v>
      </c>
    </row>
    <row r="2557" spans="1:4" ht="15" customHeight="1">
      <c r="A2557" s="8">
        <v>2555</v>
      </c>
      <c r="B2557" s="9">
        <v>65283254654</v>
      </c>
      <c r="C2557" s="10" t="s">
        <v>2556</v>
      </c>
      <c r="D2557" s="9">
        <v>867.82</v>
      </c>
    </row>
    <row r="2558" spans="1:4" ht="15" customHeight="1">
      <c r="A2558" s="8">
        <v>2556</v>
      </c>
      <c r="B2558" s="9">
        <v>65283254657</v>
      </c>
      <c r="C2558" s="10" t="s">
        <v>2557</v>
      </c>
      <c r="D2558" s="9">
        <v>1378.3</v>
      </c>
    </row>
    <row r="2559" spans="1:4" ht="15" customHeight="1">
      <c r="A2559" s="8">
        <v>2557</v>
      </c>
      <c r="B2559" s="9">
        <v>65283254659</v>
      </c>
      <c r="C2559" s="10" t="s">
        <v>2558</v>
      </c>
      <c r="D2559" s="9">
        <v>347.04</v>
      </c>
    </row>
    <row r="2560" spans="1:4" ht="15" customHeight="1">
      <c r="A2560" s="8">
        <v>2558</v>
      </c>
      <c r="B2560" s="9">
        <v>65283254660</v>
      </c>
      <c r="C2560" s="10" t="s">
        <v>2559</v>
      </c>
      <c r="D2560" s="9">
        <v>2155.81</v>
      </c>
    </row>
    <row r="2561" spans="1:4" ht="15" customHeight="1">
      <c r="A2561" s="8">
        <v>2559</v>
      </c>
      <c r="B2561" s="9">
        <v>65283254662</v>
      </c>
      <c r="C2561" s="10" t="s">
        <v>2560</v>
      </c>
      <c r="D2561" s="9">
        <v>918.86</v>
      </c>
    </row>
    <row r="2562" spans="1:4" ht="15" customHeight="1">
      <c r="A2562" s="8">
        <v>2560</v>
      </c>
      <c r="B2562" s="9">
        <v>65283254664</v>
      </c>
      <c r="C2562" s="10" t="s">
        <v>2561</v>
      </c>
      <c r="D2562" s="9">
        <v>507.05</v>
      </c>
    </row>
    <row r="2563" spans="1:4" ht="15" customHeight="1">
      <c r="A2563" s="8">
        <v>2561</v>
      </c>
      <c r="B2563" s="9">
        <v>65283254665</v>
      </c>
      <c r="C2563" s="10" t="s">
        <v>2562</v>
      </c>
      <c r="D2563" s="9">
        <v>918.86</v>
      </c>
    </row>
    <row r="2564" spans="1:4" ht="15" customHeight="1">
      <c r="A2564" s="8">
        <v>2562</v>
      </c>
      <c r="B2564" s="9">
        <v>65283254666</v>
      </c>
      <c r="C2564" s="10" t="s">
        <v>2563</v>
      </c>
      <c r="D2564" s="9">
        <v>612.58</v>
      </c>
    </row>
    <row r="2565" spans="1:4" ht="15" customHeight="1">
      <c r="A2565" s="8">
        <v>2563</v>
      </c>
      <c r="B2565" s="9">
        <v>65283254667</v>
      </c>
      <c r="C2565" s="10" t="s">
        <v>2564</v>
      </c>
      <c r="D2565" s="9">
        <v>612.58</v>
      </c>
    </row>
    <row r="2566" spans="1:4" ht="15" customHeight="1">
      <c r="A2566" s="8">
        <v>2564</v>
      </c>
      <c r="B2566" s="9">
        <v>65283254669</v>
      </c>
      <c r="C2566" s="10" t="s">
        <v>2565</v>
      </c>
      <c r="D2566" s="9">
        <v>306.29</v>
      </c>
    </row>
    <row r="2567" spans="1:4" ht="15" customHeight="1">
      <c r="A2567" s="8">
        <v>2565</v>
      </c>
      <c r="B2567" s="9">
        <v>65283254670</v>
      </c>
      <c r="C2567" s="10" t="s">
        <v>2566</v>
      </c>
      <c r="D2567" s="9">
        <v>631.22</v>
      </c>
    </row>
    <row r="2568" spans="1:4" ht="15" customHeight="1">
      <c r="A2568" s="8">
        <v>2566</v>
      </c>
      <c r="B2568" s="9">
        <v>65283254671</v>
      </c>
      <c r="C2568" s="10" t="s">
        <v>2567</v>
      </c>
      <c r="D2568" s="9">
        <v>306.29</v>
      </c>
    </row>
    <row r="2569" spans="1:4" ht="15" customHeight="1">
      <c r="A2569" s="8">
        <v>2567</v>
      </c>
      <c r="B2569" s="9">
        <v>65283254673</v>
      </c>
      <c r="C2569" s="10" t="s">
        <v>2568</v>
      </c>
      <c r="D2569" s="9">
        <v>656.76</v>
      </c>
    </row>
    <row r="2570" spans="1:4" ht="15" customHeight="1">
      <c r="A2570" s="8">
        <v>2568</v>
      </c>
      <c r="B2570" s="9">
        <v>65283254674</v>
      </c>
      <c r="C2570" s="10" t="s">
        <v>2569</v>
      </c>
      <c r="D2570" s="9">
        <v>1674.29</v>
      </c>
    </row>
    <row r="2571" spans="1:4" ht="15" customHeight="1">
      <c r="A2571" s="8">
        <v>2569</v>
      </c>
      <c r="B2571" s="9">
        <v>65283254675</v>
      </c>
      <c r="C2571" s="10" t="s">
        <v>2570</v>
      </c>
      <c r="D2571" s="9">
        <v>612.58</v>
      </c>
    </row>
    <row r="2572" spans="1:4" ht="15" customHeight="1">
      <c r="A2572" s="8">
        <v>2570</v>
      </c>
      <c r="B2572" s="9">
        <v>65283254676</v>
      </c>
      <c r="C2572" s="10" t="s">
        <v>2571</v>
      </c>
      <c r="D2572" s="9">
        <v>1531.44</v>
      </c>
    </row>
    <row r="2573" spans="1:4" ht="15" customHeight="1">
      <c r="A2573" s="8">
        <v>2571</v>
      </c>
      <c r="B2573" s="9">
        <v>65283254677</v>
      </c>
      <c r="C2573" s="10" t="s">
        <v>2572</v>
      </c>
      <c r="D2573" s="9">
        <v>1007.23</v>
      </c>
    </row>
    <row r="2574" spans="1:4" ht="15" customHeight="1">
      <c r="A2574" s="8">
        <v>2572</v>
      </c>
      <c r="B2574" s="9">
        <v>65283254678</v>
      </c>
      <c r="C2574" s="10" t="s">
        <v>2573</v>
      </c>
      <c r="D2574" s="9">
        <v>1225.15</v>
      </c>
    </row>
    <row r="2575" spans="1:4" ht="15" customHeight="1">
      <c r="A2575" s="8">
        <v>2573</v>
      </c>
      <c r="B2575" s="9">
        <v>65283254679</v>
      </c>
      <c r="C2575" s="10" t="s">
        <v>2574</v>
      </c>
      <c r="D2575" s="9">
        <v>4774.84</v>
      </c>
    </row>
    <row r="2576" spans="1:4" ht="15" customHeight="1">
      <c r="A2576" s="8">
        <v>2574</v>
      </c>
      <c r="B2576" s="9">
        <v>65283254680</v>
      </c>
      <c r="C2576" s="10" t="s">
        <v>2575</v>
      </c>
      <c r="D2576" s="9">
        <v>1553.18</v>
      </c>
    </row>
    <row r="2577" spans="1:4" ht="15" customHeight="1">
      <c r="A2577" s="8">
        <v>2575</v>
      </c>
      <c r="B2577" s="9">
        <v>65283254681</v>
      </c>
      <c r="C2577" s="10" t="s">
        <v>2576</v>
      </c>
      <c r="D2577" s="9">
        <v>7515.85</v>
      </c>
    </row>
    <row r="2578" spans="1:4" ht="15" customHeight="1">
      <c r="A2578" s="8">
        <v>2576</v>
      </c>
      <c r="B2578" s="9">
        <v>65283254682</v>
      </c>
      <c r="C2578" s="10" t="s">
        <v>2577</v>
      </c>
      <c r="D2578" s="9">
        <v>842.29</v>
      </c>
    </row>
    <row r="2579" spans="1:4" ht="15" customHeight="1">
      <c r="A2579" s="8">
        <v>2577</v>
      </c>
      <c r="B2579" s="9">
        <v>65283254683</v>
      </c>
      <c r="C2579" s="10" t="s">
        <v>2578</v>
      </c>
      <c r="D2579" s="9">
        <v>1553.53</v>
      </c>
    </row>
    <row r="2580" spans="1:4" ht="15" customHeight="1">
      <c r="A2580" s="8">
        <v>2578</v>
      </c>
      <c r="B2580" s="9">
        <v>65283254684</v>
      </c>
      <c r="C2580" s="10" t="s">
        <v>2579</v>
      </c>
      <c r="D2580" s="9">
        <v>1396.96</v>
      </c>
    </row>
    <row r="2581" spans="1:4" ht="15" customHeight="1">
      <c r="A2581" s="8">
        <v>2579</v>
      </c>
      <c r="B2581" s="9">
        <v>65283254685</v>
      </c>
      <c r="C2581" s="10" t="s">
        <v>2580</v>
      </c>
      <c r="D2581" s="9">
        <v>720</v>
      </c>
    </row>
    <row r="2582" spans="1:4" ht="15" customHeight="1">
      <c r="A2582" s="8">
        <v>2580</v>
      </c>
      <c r="B2582" s="9">
        <v>65283254687</v>
      </c>
      <c r="C2582" s="10" t="s">
        <v>2581</v>
      </c>
      <c r="D2582" s="9">
        <v>3690.68</v>
      </c>
    </row>
    <row r="2583" spans="1:4" ht="15" customHeight="1">
      <c r="A2583" s="8">
        <v>2581</v>
      </c>
      <c r="B2583" s="9">
        <v>65283254689</v>
      </c>
      <c r="C2583" s="10" t="s">
        <v>2582</v>
      </c>
      <c r="D2583" s="9">
        <v>3724.57</v>
      </c>
    </row>
    <row r="2584" spans="1:4" ht="15" customHeight="1">
      <c r="A2584" s="8">
        <v>2582</v>
      </c>
      <c r="B2584" s="9">
        <v>65283254690</v>
      </c>
      <c r="C2584" s="10" t="s">
        <v>2583</v>
      </c>
      <c r="D2584" s="9">
        <v>306.29</v>
      </c>
    </row>
    <row r="2585" spans="1:4" ht="15" customHeight="1">
      <c r="A2585" s="8">
        <v>2583</v>
      </c>
      <c r="B2585" s="9">
        <v>65283254691</v>
      </c>
      <c r="C2585" s="10" t="s">
        <v>2584</v>
      </c>
      <c r="D2585" s="9">
        <v>619.34</v>
      </c>
    </row>
    <row r="2586" spans="1:4" ht="15" customHeight="1">
      <c r="A2586" s="8">
        <v>2584</v>
      </c>
      <c r="B2586" s="9">
        <v>65283254692</v>
      </c>
      <c r="C2586" s="10" t="s">
        <v>2585</v>
      </c>
      <c r="D2586" s="9">
        <v>306.29</v>
      </c>
    </row>
    <row r="2587" spans="1:4" ht="15" customHeight="1">
      <c r="A2587" s="8">
        <v>2585</v>
      </c>
      <c r="B2587" s="9">
        <v>65283254693</v>
      </c>
      <c r="C2587" s="10" t="s">
        <v>2586</v>
      </c>
      <c r="D2587" s="9">
        <v>7648.2</v>
      </c>
    </row>
    <row r="2588" spans="1:4" ht="15" customHeight="1">
      <c r="A2588" s="8">
        <v>2586</v>
      </c>
      <c r="B2588" s="9">
        <v>65283254694</v>
      </c>
      <c r="C2588" s="10" t="s">
        <v>2587</v>
      </c>
      <c r="D2588" s="9">
        <v>8630.28</v>
      </c>
    </row>
    <row r="2589" spans="1:4" ht="15" customHeight="1">
      <c r="A2589" s="8">
        <v>2587</v>
      </c>
      <c r="B2589" s="9">
        <v>65283254695</v>
      </c>
      <c r="C2589" s="10" t="s">
        <v>2588</v>
      </c>
      <c r="D2589" s="9">
        <v>2268.58</v>
      </c>
    </row>
    <row r="2590" spans="1:4" ht="15" customHeight="1">
      <c r="A2590" s="8">
        <v>2588</v>
      </c>
      <c r="B2590" s="9">
        <v>65283254696</v>
      </c>
      <c r="C2590" s="10" t="s">
        <v>2589</v>
      </c>
      <c r="D2590" s="9">
        <v>2132.14</v>
      </c>
    </row>
    <row r="2591" spans="1:4" ht="15" customHeight="1">
      <c r="A2591" s="8">
        <v>2589</v>
      </c>
      <c r="B2591" s="9">
        <v>65283254699</v>
      </c>
      <c r="C2591" s="10" t="s">
        <v>2590</v>
      </c>
      <c r="D2591" s="9">
        <v>1965.35</v>
      </c>
    </row>
    <row r="2592" spans="1:4" ht="15" customHeight="1">
      <c r="A2592" s="8">
        <v>2590</v>
      </c>
      <c r="B2592" s="9">
        <v>65283254703</v>
      </c>
      <c r="C2592" s="10" t="s">
        <v>2591</v>
      </c>
      <c r="D2592" s="9">
        <v>2352.2</v>
      </c>
    </row>
    <row r="2593" spans="1:4" ht="15" customHeight="1">
      <c r="A2593" s="8">
        <v>2591</v>
      </c>
      <c r="B2593" s="9">
        <v>65283254704</v>
      </c>
      <c r="C2593" s="10" t="s">
        <v>2592</v>
      </c>
      <c r="D2593" s="9">
        <v>638.1</v>
      </c>
    </row>
    <row r="2594" spans="1:4" ht="15" customHeight="1">
      <c r="A2594" s="8">
        <v>2592</v>
      </c>
      <c r="B2594" s="9">
        <v>65283254705</v>
      </c>
      <c r="C2594" s="10" t="s">
        <v>2593</v>
      </c>
      <c r="D2594" s="9">
        <v>1188.58</v>
      </c>
    </row>
    <row r="2595" spans="1:4" ht="15" customHeight="1">
      <c r="A2595" s="8">
        <v>2593</v>
      </c>
      <c r="B2595" s="9">
        <v>65283254706</v>
      </c>
      <c r="C2595" s="10" t="s">
        <v>2594</v>
      </c>
      <c r="D2595" s="9">
        <v>306.29</v>
      </c>
    </row>
    <row r="2596" spans="1:4" ht="15" customHeight="1">
      <c r="A2596" s="8">
        <v>2594</v>
      </c>
      <c r="B2596" s="9">
        <v>65283254707</v>
      </c>
      <c r="C2596" s="10" t="s">
        <v>2595</v>
      </c>
      <c r="D2596" s="9">
        <v>1000.37</v>
      </c>
    </row>
    <row r="2597" spans="1:4" ht="15" customHeight="1">
      <c r="A2597" s="8">
        <v>2595</v>
      </c>
      <c r="B2597" s="9">
        <v>65283254708</v>
      </c>
      <c r="C2597" s="10" t="s">
        <v>2596</v>
      </c>
      <c r="D2597" s="9">
        <v>2297.16</v>
      </c>
    </row>
    <row r="2598" spans="1:4" ht="15" customHeight="1">
      <c r="A2598" s="8">
        <v>2596</v>
      </c>
      <c r="B2598" s="9">
        <v>65283254709</v>
      </c>
      <c r="C2598" s="10" t="s">
        <v>2597</v>
      </c>
      <c r="D2598" s="9">
        <v>1291.43</v>
      </c>
    </row>
    <row r="2599" spans="1:4" ht="15" customHeight="1">
      <c r="A2599" s="8">
        <v>2597</v>
      </c>
      <c r="B2599" s="9">
        <v>65283254710</v>
      </c>
      <c r="C2599" s="10" t="s">
        <v>2598</v>
      </c>
      <c r="D2599" s="9">
        <v>901.7</v>
      </c>
    </row>
    <row r="2600" spans="1:4" ht="15" customHeight="1">
      <c r="A2600" s="8">
        <v>2598</v>
      </c>
      <c r="B2600" s="9">
        <v>65283254711</v>
      </c>
      <c r="C2600" s="10" t="s">
        <v>2599</v>
      </c>
      <c r="D2600" s="9">
        <v>1556.96</v>
      </c>
    </row>
    <row r="2601" spans="1:4" ht="15" customHeight="1">
      <c r="A2601" s="8">
        <v>2599</v>
      </c>
      <c r="B2601" s="9">
        <v>65283254712</v>
      </c>
      <c r="C2601" s="10" t="s">
        <v>2600</v>
      </c>
      <c r="D2601" s="9">
        <v>1682.65</v>
      </c>
    </row>
    <row r="2602" spans="1:4" ht="15" customHeight="1">
      <c r="A2602" s="8">
        <v>2600</v>
      </c>
      <c r="B2602" s="9">
        <v>65283254713</v>
      </c>
      <c r="C2602" s="10" t="s">
        <v>2601</v>
      </c>
      <c r="D2602" s="9">
        <v>918.86</v>
      </c>
    </row>
    <row r="2603" spans="1:4" ht="15" customHeight="1">
      <c r="A2603" s="8">
        <v>2601</v>
      </c>
      <c r="B2603" s="9">
        <v>65283254714</v>
      </c>
      <c r="C2603" s="10" t="s">
        <v>2602</v>
      </c>
      <c r="D2603" s="9">
        <v>582.44</v>
      </c>
    </row>
    <row r="2604" spans="1:4" ht="15" customHeight="1">
      <c r="A2604" s="8">
        <v>2602</v>
      </c>
      <c r="B2604" s="9">
        <v>65283254715</v>
      </c>
      <c r="C2604" s="10" t="s">
        <v>2603</v>
      </c>
      <c r="D2604" s="9">
        <v>1291.43</v>
      </c>
    </row>
    <row r="2605" spans="1:4" ht="15" customHeight="1">
      <c r="A2605" s="8">
        <v>2603</v>
      </c>
      <c r="B2605" s="9">
        <v>65283254716</v>
      </c>
      <c r="C2605" s="10" t="s">
        <v>2604</v>
      </c>
      <c r="D2605" s="9">
        <v>306.29</v>
      </c>
    </row>
    <row r="2606" spans="1:4" ht="15" customHeight="1">
      <c r="A2606" s="8">
        <v>2604</v>
      </c>
      <c r="B2606" s="9">
        <v>65283254718</v>
      </c>
      <c r="C2606" s="10" t="s">
        <v>2605</v>
      </c>
      <c r="D2606" s="9">
        <v>3054.08</v>
      </c>
    </row>
    <row r="2607" spans="1:4" ht="15" customHeight="1">
      <c r="A2607" s="8">
        <v>2605</v>
      </c>
      <c r="B2607" s="9">
        <v>65283254719</v>
      </c>
      <c r="C2607" s="10" t="s">
        <v>2606</v>
      </c>
      <c r="D2607" s="9">
        <v>561.53</v>
      </c>
    </row>
    <row r="2608" spans="1:4" ht="15" customHeight="1">
      <c r="A2608" s="8">
        <v>2606</v>
      </c>
      <c r="B2608" s="9">
        <v>65283254721</v>
      </c>
      <c r="C2608" s="10" t="s">
        <v>2607</v>
      </c>
      <c r="D2608" s="9">
        <v>1386.29</v>
      </c>
    </row>
    <row r="2609" spans="1:4" ht="15" customHeight="1">
      <c r="A2609" s="8">
        <v>2607</v>
      </c>
      <c r="B2609" s="9">
        <v>65283254722</v>
      </c>
      <c r="C2609" s="10" t="s">
        <v>2608</v>
      </c>
      <c r="D2609" s="9">
        <v>1472.29</v>
      </c>
    </row>
    <row r="2610" spans="1:4" ht="15" customHeight="1">
      <c r="A2610" s="8">
        <v>2608</v>
      </c>
      <c r="B2610" s="9">
        <v>65283254723</v>
      </c>
      <c r="C2610" s="10" t="s">
        <v>2609</v>
      </c>
      <c r="D2610" s="9">
        <v>306.29</v>
      </c>
    </row>
    <row r="2611" spans="1:4" ht="15" customHeight="1">
      <c r="A2611" s="8">
        <v>2609</v>
      </c>
      <c r="B2611" s="9">
        <v>65283254724</v>
      </c>
      <c r="C2611" s="10" t="s">
        <v>2610</v>
      </c>
      <c r="D2611" s="9">
        <v>612.58</v>
      </c>
    </row>
    <row r="2612" spans="1:4" ht="15" customHeight="1">
      <c r="A2612" s="8">
        <v>2610</v>
      </c>
      <c r="B2612" s="9">
        <v>65283254725</v>
      </c>
      <c r="C2612" s="10" t="s">
        <v>2611</v>
      </c>
      <c r="D2612" s="9">
        <v>306.29</v>
      </c>
    </row>
    <row r="2613" spans="1:4" ht="15" customHeight="1">
      <c r="A2613" s="8">
        <v>2611</v>
      </c>
      <c r="B2613" s="9">
        <v>65283254726</v>
      </c>
      <c r="C2613" s="10" t="s">
        <v>2612</v>
      </c>
      <c r="D2613" s="9">
        <v>1531.44</v>
      </c>
    </row>
    <row r="2614" spans="1:4" ht="15" customHeight="1">
      <c r="A2614" s="8">
        <v>2612</v>
      </c>
      <c r="B2614" s="9">
        <v>65283254728</v>
      </c>
      <c r="C2614" s="10" t="s">
        <v>2613</v>
      </c>
      <c r="D2614" s="9">
        <v>1659.06</v>
      </c>
    </row>
    <row r="2615" spans="1:4" ht="15" customHeight="1">
      <c r="A2615" s="8">
        <v>2613</v>
      </c>
      <c r="B2615" s="9">
        <v>65283254730</v>
      </c>
      <c r="C2615" s="10" t="s">
        <v>2614</v>
      </c>
      <c r="D2615" s="9">
        <v>918.86</v>
      </c>
    </row>
    <row r="2616" spans="1:4" ht="15" customHeight="1">
      <c r="A2616" s="8">
        <v>2614</v>
      </c>
      <c r="B2616" s="9">
        <v>65283254732</v>
      </c>
      <c r="C2616" s="10" t="s">
        <v>2615</v>
      </c>
      <c r="D2616" s="9">
        <v>306.29</v>
      </c>
    </row>
    <row r="2617" spans="1:4" ht="15" customHeight="1">
      <c r="A2617" s="8">
        <v>2615</v>
      </c>
      <c r="B2617" s="9">
        <v>65283254733</v>
      </c>
      <c r="C2617" s="10" t="s">
        <v>2616</v>
      </c>
      <c r="D2617" s="9">
        <v>1531.44</v>
      </c>
    </row>
    <row r="2618" spans="1:4" ht="15" customHeight="1">
      <c r="A2618" s="8">
        <v>2616</v>
      </c>
      <c r="B2618" s="9">
        <v>65283254734</v>
      </c>
      <c r="C2618" s="10" t="s">
        <v>2617</v>
      </c>
      <c r="D2618" s="9">
        <v>1837.73</v>
      </c>
    </row>
    <row r="2619" spans="1:4" ht="15" customHeight="1">
      <c r="A2619" s="8">
        <v>2617</v>
      </c>
      <c r="B2619" s="9">
        <v>65283254735</v>
      </c>
      <c r="C2619" s="10" t="s">
        <v>2618</v>
      </c>
      <c r="D2619" s="9">
        <v>2965.72</v>
      </c>
    </row>
    <row r="2620" spans="1:4" ht="15" customHeight="1">
      <c r="A2620" s="8">
        <v>2618</v>
      </c>
      <c r="B2620" s="9">
        <v>65283254737</v>
      </c>
      <c r="C2620" s="10" t="s">
        <v>2619</v>
      </c>
      <c r="D2620" s="9">
        <v>634.67</v>
      </c>
    </row>
    <row r="2621" spans="1:4" ht="15" customHeight="1">
      <c r="A2621" s="8">
        <v>2619</v>
      </c>
      <c r="B2621" s="9">
        <v>65283254738</v>
      </c>
      <c r="C2621" s="10" t="s">
        <v>2620</v>
      </c>
      <c r="D2621" s="9">
        <v>2477.33</v>
      </c>
    </row>
    <row r="2622" spans="1:4" ht="15" customHeight="1">
      <c r="A2622" s="8">
        <v>2620</v>
      </c>
      <c r="B2622" s="9">
        <v>65283254739</v>
      </c>
      <c r="C2622" s="10" t="s">
        <v>2621</v>
      </c>
      <c r="D2622" s="9">
        <v>918.86</v>
      </c>
    </row>
    <row r="2623" spans="1:4" ht="15" customHeight="1">
      <c r="A2623" s="8">
        <v>2621</v>
      </c>
      <c r="B2623" s="9">
        <v>65283254740</v>
      </c>
      <c r="C2623" s="10" t="s">
        <v>2622</v>
      </c>
      <c r="D2623" s="9">
        <v>6862.52</v>
      </c>
    </row>
    <row r="2624" spans="1:4" ht="15" customHeight="1">
      <c r="A2624" s="8">
        <v>2622</v>
      </c>
      <c r="B2624" s="9">
        <v>65283254741</v>
      </c>
      <c r="C2624" s="10" t="s">
        <v>2623</v>
      </c>
      <c r="D2624" s="9">
        <v>306.29</v>
      </c>
    </row>
    <row r="2625" spans="1:4" ht="15" customHeight="1">
      <c r="A2625" s="8">
        <v>2623</v>
      </c>
      <c r="B2625" s="9">
        <v>65283254743</v>
      </c>
      <c r="C2625" s="10" t="s">
        <v>2624</v>
      </c>
      <c r="D2625" s="9">
        <v>1531.44</v>
      </c>
    </row>
    <row r="2626" spans="1:4" ht="15" customHeight="1">
      <c r="A2626" s="8">
        <v>2624</v>
      </c>
      <c r="B2626" s="9">
        <v>65283254744</v>
      </c>
      <c r="C2626" s="10" t="s">
        <v>2625</v>
      </c>
      <c r="D2626" s="9">
        <v>720</v>
      </c>
    </row>
    <row r="2627" spans="1:4" ht="15" customHeight="1">
      <c r="A2627" s="8">
        <v>2625</v>
      </c>
      <c r="B2627" s="9">
        <v>65283254745</v>
      </c>
      <c r="C2627" s="10" t="s">
        <v>2626</v>
      </c>
      <c r="D2627" s="9">
        <v>1636.96</v>
      </c>
    </row>
    <row r="2628" spans="1:4" ht="15" customHeight="1">
      <c r="A2628" s="8">
        <v>2626</v>
      </c>
      <c r="B2628" s="9">
        <v>65283254746</v>
      </c>
      <c r="C2628" s="10" t="s">
        <v>2627</v>
      </c>
      <c r="D2628" s="9">
        <v>18347.27</v>
      </c>
    </row>
    <row r="2629" spans="1:4" ht="15" customHeight="1">
      <c r="A2629" s="8">
        <v>2627</v>
      </c>
      <c r="B2629" s="9">
        <v>65283254750</v>
      </c>
      <c r="C2629" s="10" t="s">
        <v>2628</v>
      </c>
      <c r="D2629" s="9">
        <v>306.29</v>
      </c>
    </row>
    <row r="2630" spans="1:4" ht="15" customHeight="1">
      <c r="A2630" s="8">
        <v>2628</v>
      </c>
      <c r="B2630" s="9">
        <v>65283254751</v>
      </c>
      <c r="C2630" s="10" t="s">
        <v>2629</v>
      </c>
      <c r="D2630" s="9">
        <v>1072.01</v>
      </c>
    </row>
    <row r="2631" spans="1:4" ht="15" customHeight="1">
      <c r="A2631" s="8">
        <v>2629</v>
      </c>
      <c r="B2631" s="9">
        <v>65283254752</v>
      </c>
      <c r="C2631" s="10" t="s">
        <v>2630</v>
      </c>
      <c r="D2631" s="9">
        <v>1032.19</v>
      </c>
    </row>
    <row r="2632" spans="1:4" ht="15" customHeight="1">
      <c r="A2632" s="8">
        <v>2630</v>
      </c>
      <c r="B2632" s="9">
        <v>65283254753</v>
      </c>
      <c r="C2632" s="10" t="s">
        <v>2631</v>
      </c>
      <c r="D2632" s="9">
        <v>306.29</v>
      </c>
    </row>
    <row r="2633" spans="1:4" ht="15" customHeight="1">
      <c r="A2633" s="8">
        <v>2631</v>
      </c>
      <c r="B2633" s="9">
        <v>65283254755</v>
      </c>
      <c r="C2633" s="10" t="s">
        <v>2632</v>
      </c>
      <c r="D2633" s="9">
        <v>645.71</v>
      </c>
    </row>
    <row r="2634" spans="1:4" ht="15" customHeight="1">
      <c r="A2634" s="8">
        <v>2632</v>
      </c>
      <c r="B2634" s="9">
        <v>65283254756</v>
      </c>
      <c r="C2634" s="10" t="s">
        <v>2633</v>
      </c>
      <c r="D2634" s="9">
        <v>872.75</v>
      </c>
    </row>
    <row r="2635" spans="1:4" ht="15" customHeight="1">
      <c r="A2635" s="8">
        <v>2633</v>
      </c>
      <c r="B2635" s="9">
        <v>65283254759</v>
      </c>
      <c r="C2635" s="10" t="s">
        <v>2634</v>
      </c>
      <c r="D2635" s="9">
        <v>571.39</v>
      </c>
    </row>
    <row r="2636" spans="1:4" ht="15" customHeight="1">
      <c r="A2636" s="8">
        <v>2634</v>
      </c>
      <c r="B2636" s="9">
        <v>65283254760</v>
      </c>
      <c r="C2636" s="10" t="s">
        <v>2635</v>
      </c>
      <c r="D2636" s="9">
        <v>6968.77</v>
      </c>
    </row>
    <row r="2637" spans="1:4" ht="15" customHeight="1">
      <c r="A2637" s="8">
        <v>2635</v>
      </c>
      <c r="B2637" s="9">
        <v>65283254761</v>
      </c>
      <c r="C2637" s="10" t="s">
        <v>2636</v>
      </c>
      <c r="D2637" s="9">
        <v>1148.58</v>
      </c>
    </row>
    <row r="2638" spans="1:4" ht="15" customHeight="1">
      <c r="A2638" s="8">
        <v>2636</v>
      </c>
      <c r="B2638" s="9">
        <v>65283254765</v>
      </c>
      <c r="C2638" s="10" t="s">
        <v>2637</v>
      </c>
      <c r="D2638" s="9">
        <v>918.86</v>
      </c>
    </row>
    <row r="2639" spans="1:4" ht="15" customHeight="1">
      <c r="A2639" s="8">
        <v>2637</v>
      </c>
      <c r="B2639" s="9">
        <v>65283254767</v>
      </c>
      <c r="C2639" s="10" t="s">
        <v>2638</v>
      </c>
      <c r="D2639" s="9">
        <v>6507.1</v>
      </c>
    </row>
    <row r="2640" spans="1:4" ht="15" customHeight="1">
      <c r="A2640" s="8">
        <v>2638</v>
      </c>
      <c r="B2640" s="9">
        <v>65283254770</v>
      </c>
      <c r="C2640" s="10" t="s">
        <v>2639</v>
      </c>
      <c r="D2640" s="9">
        <v>2144.02</v>
      </c>
    </row>
    <row r="2641" spans="1:4" ht="15" customHeight="1">
      <c r="A2641" s="8">
        <v>2639</v>
      </c>
      <c r="B2641" s="9">
        <v>65283254771</v>
      </c>
      <c r="C2641" s="10" t="s">
        <v>2640</v>
      </c>
      <c r="D2641" s="9">
        <v>918.86</v>
      </c>
    </row>
    <row r="2642" spans="1:4" ht="15" customHeight="1">
      <c r="A2642" s="8">
        <v>2640</v>
      </c>
      <c r="B2642" s="9">
        <v>65283254772</v>
      </c>
      <c r="C2642" s="10" t="s">
        <v>2641</v>
      </c>
      <c r="D2642" s="9">
        <v>1586.16</v>
      </c>
    </row>
    <row r="2643" spans="1:4" ht="15" customHeight="1">
      <c r="A2643" s="8">
        <v>2641</v>
      </c>
      <c r="B2643" s="9">
        <v>65283254773</v>
      </c>
      <c r="C2643" s="10" t="s">
        <v>2642</v>
      </c>
      <c r="D2643" s="9">
        <v>1706.68</v>
      </c>
    </row>
    <row r="2644" spans="1:4" ht="15" customHeight="1">
      <c r="A2644" s="8">
        <v>2642</v>
      </c>
      <c r="B2644" s="9">
        <v>65283254774</v>
      </c>
      <c r="C2644" s="10" t="s">
        <v>2643</v>
      </c>
      <c r="D2644" s="9">
        <v>2319.25</v>
      </c>
    </row>
    <row r="2645" spans="1:4" ht="15" customHeight="1">
      <c r="A2645" s="8">
        <v>2643</v>
      </c>
      <c r="B2645" s="9">
        <v>65283254777</v>
      </c>
      <c r="C2645" s="10" t="s">
        <v>2644</v>
      </c>
      <c r="D2645" s="9">
        <v>1225.15</v>
      </c>
    </row>
    <row r="2646" spans="1:4" ht="15" customHeight="1">
      <c r="A2646" s="8">
        <v>2644</v>
      </c>
      <c r="B2646" s="9">
        <v>65283254779</v>
      </c>
      <c r="C2646" s="10" t="s">
        <v>2645</v>
      </c>
      <c r="D2646" s="9">
        <v>700.94</v>
      </c>
    </row>
    <row r="2647" spans="1:4" ht="15" customHeight="1">
      <c r="A2647" s="8">
        <v>2645</v>
      </c>
      <c r="B2647" s="9">
        <v>65283254782</v>
      </c>
      <c r="C2647" s="10" t="s">
        <v>2646</v>
      </c>
      <c r="D2647" s="9">
        <v>3456.18</v>
      </c>
    </row>
    <row r="2648" spans="1:4" ht="15" customHeight="1">
      <c r="A2648" s="8">
        <v>2646</v>
      </c>
      <c r="B2648" s="9">
        <v>65283254784</v>
      </c>
      <c r="C2648" s="10" t="s">
        <v>2647</v>
      </c>
      <c r="D2648" s="9">
        <v>845.57</v>
      </c>
    </row>
    <row r="2649" spans="1:4" ht="15" customHeight="1">
      <c r="A2649" s="8">
        <v>2647</v>
      </c>
      <c r="B2649" s="9">
        <v>65283254785</v>
      </c>
      <c r="C2649" s="10" t="s">
        <v>2648</v>
      </c>
      <c r="D2649" s="9">
        <v>1425.91</v>
      </c>
    </row>
    <row r="2650" spans="1:4" ht="15" customHeight="1">
      <c r="A2650" s="8">
        <v>2648</v>
      </c>
      <c r="B2650" s="9">
        <v>65283254786</v>
      </c>
      <c r="C2650" s="10" t="s">
        <v>2649</v>
      </c>
      <c r="D2650" s="9">
        <v>306.29</v>
      </c>
    </row>
    <row r="2651" spans="1:4" ht="15" customHeight="1">
      <c r="A2651" s="8">
        <v>2649</v>
      </c>
      <c r="B2651" s="9">
        <v>65283254787</v>
      </c>
      <c r="C2651" s="10" t="s">
        <v>2650</v>
      </c>
      <c r="D2651" s="9">
        <v>918.86</v>
      </c>
    </row>
    <row r="2652" spans="1:4" ht="15" customHeight="1">
      <c r="A2652" s="8">
        <v>2650</v>
      </c>
      <c r="B2652" s="9">
        <v>65283254791</v>
      </c>
      <c r="C2652" s="10" t="s">
        <v>2651</v>
      </c>
      <c r="D2652" s="9">
        <v>3770.28</v>
      </c>
    </row>
    <row r="2653" spans="1:4" ht="15" customHeight="1">
      <c r="A2653" s="8">
        <v>2651</v>
      </c>
      <c r="B2653" s="9">
        <v>65283254793</v>
      </c>
      <c r="C2653" s="10" t="s">
        <v>2652</v>
      </c>
      <c r="D2653" s="9">
        <v>10210.55</v>
      </c>
    </row>
    <row r="2654" spans="1:4" ht="15" customHeight="1">
      <c r="A2654" s="8">
        <v>2652</v>
      </c>
      <c r="B2654" s="9">
        <v>65283254794</v>
      </c>
      <c r="C2654" s="10" t="s">
        <v>2653</v>
      </c>
      <c r="D2654" s="9">
        <v>2181.34</v>
      </c>
    </row>
    <row r="2655" spans="1:4" ht="15" customHeight="1">
      <c r="A2655" s="8">
        <v>2653</v>
      </c>
      <c r="B2655" s="9">
        <v>65283254795</v>
      </c>
      <c r="C2655" s="10" t="s">
        <v>2654</v>
      </c>
      <c r="D2655" s="9">
        <v>1826.68</v>
      </c>
    </row>
    <row r="2656" spans="1:4" ht="15" customHeight="1">
      <c r="A2656" s="8">
        <v>2654</v>
      </c>
      <c r="B2656" s="9">
        <v>65283254797</v>
      </c>
      <c r="C2656" s="10" t="s">
        <v>2655</v>
      </c>
      <c r="D2656" s="9">
        <v>1225.15</v>
      </c>
    </row>
    <row r="2657" spans="1:4" ht="15" customHeight="1">
      <c r="A2657" s="8">
        <v>2655</v>
      </c>
      <c r="B2657" s="9">
        <v>65283254799</v>
      </c>
      <c r="C2657" s="10" t="s">
        <v>2656</v>
      </c>
      <c r="D2657" s="9">
        <v>306.29</v>
      </c>
    </row>
    <row r="2658" spans="1:4" ht="15" customHeight="1">
      <c r="A2658" s="8">
        <v>2656</v>
      </c>
      <c r="B2658" s="9">
        <v>65283254806</v>
      </c>
      <c r="C2658" s="10" t="s">
        <v>2657</v>
      </c>
      <c r="D2658" s="9">
        <v>612.58</v>
      </c>
    </row>
    <row r="2659" spans="1:4" ht="15" customHeight="1">
      <c r="A2659" s="8">
        <v>2657</v>
      </c>
      <c r="B2659" s="9">
        <v>65283254807</v>
      </c>
      <c r="C2659" s="10" t="s">
        <v>2658</v>
      </c>
      <c r="D2659" s="9">
        <v>612.58</v>
      </c>
    </row>
    <row r="2660" spans="1:4" ht="15" customHeight="1">
      <c r="A2660" s="8">
        <v>2658</v>
      </c>
      <c r="B2660" s="9">
        <v>65283254809</v>
      </c>
      <c r="C2660" s="10" t="s">
        <v>2659</v>
      </c>
      <c r="D2660" s="9">
        <v>1225.15</v>
      </c>
    </row>
    <row r="2661" spans="1:4" ht="15" customHeight="1">
      <c r="A2661" s="8">
        <v>2659</v>
      </c>
      <c r="B2661" s="9">
        <v>65283254811</v>
      </c>
      <c r="C2661" s="10" t="s">
        <v>2660</v>
      </c>
      <c r="D2661" s="9">
        <v>10230.08</v>
      </c>
    </row>
    <row r="2662" spans="1:4" ht="15" customHeight="1">
      <c r="A2662" s="8">
        <v>2660</v>
      </c>
      <c r="B2662" s="9">
        <v>65283254812</v>
      </c>
      <c r="C2662" s="10" t="s">
        <v>2661</v>
      </c>
      <c r="D2662" s="9">
        <v>306.29</v>
      </c>
    </row>
    <row r="2663" spans="1:4" ht="15" customHeight="1">
      <c r="A2663" s="8">
        <v>2661</v>
      </c>
      <c r="B2663" s="9">
        <v>65283254816</v>
      </c>
      <c r="C2663" s="10" t="s">
        <v>2662</v>
      </c>
      <c r="D2663" s="9">
        <v>2054.69</v>
      </c>
    </row>
    <row r="2664" spans="1:4" ht="15" customHeight="1">
      <c r="A2664" s="8">
        <v>2662</v>
      </c>
      <c r="B2664" s="9">
        <v>65283254817</v>
      </c>
      <c r="C2664" s="10" t="s">
        <v>2663</v>
      </c>
      <c r="D2664" s="9">
        <v>2102.41</v>
      </c>
    </row>
    <row r="2665" spans="1:4" ht="15" customHeight="1">
      <c r="A2665" s="8">
        <v>2663</v>
      </c>
      <c r="B2665" s="9">
        <v>65283254818</v>
      </c>
      <c r="C2665" s="10" t="s">
        <v>2664</v>
      </c>
      <c r="D2665" s="9">
        <v>369.13</v>
      </c>
    </row>
    <row r="2666" spans="1:4" ht="15" customHeight="1">
      <c r="A2666" s="8">
        <v>2664</v>
      </c>
      <c r="B2666" s="9">
        <v>65283254820</v>
      </c>
      <c r="C2666" s="10" t="s">
        <v>2665</v>
      </c>
      <c r="D2666" s="9">
        <v>612.58</v>
      </c>
    </row>
    <row r="2667" spans="1:4" ht="15" customHeight="1">
      <c r="A2667" s="8">
        <v>2665</v>
      </c>
      <c r="B2667" s="9">
        <v>65283254821</v>
      </c>
      <c r="C2667" s="10" t="s">
        <v>2666</v>
      </c>
      <c r="D2667" s="9">
        <v>631.24</v>
      </c>
    </row>
    <row r="2668" spans="1:4" ht="15" customHeight="1">
      <c r="A2668" s="8">
        <v>2666</v>
      </c>
      <c r="B2668" s="9">
        <v>65283254822</v>
      </c>
      <c r="C2668" s="10" t="s">
        <v>2667</v>
      </c>
      <c r="D2668" s="9">
        <v>842.29</v>
      </c>
    </row>
    <row r="2669" spans="1:4" ht="15" customHeight="1">
      <c r="A2669" s="8">
        <v>2667</v>
      </c>
      <c r="B2669" s="9">
        <v>65283254823</v>
      </c>
      <c r="C2669" s="10" t="s">
        <v>2668</v>
      </c>
      <c r="D2669" s="9">
        <v>2627.04</v>
      </c>
    </row>
    <row r="2670" spans="1:4" ht="15" customHeight="1">
      <c r="A2670" s="8">
        <v>2668</v>
      </c>
      <c r="B2670" s="9">
        <v>65283254825</v>
      </c>
      <c r="C2670" s="10" t="s">
        <v>2669</v>
      </c>
      <c r="D2670" s="9">
        <v>306.29</v>
      </c>
    </row>
    <row r="2671" spans="1:4" ht="15" customHeight="1">
      <c r="A2671" s="8">
        <v>2669</v>
      </c>
      <c r="B2671" s="9">
        <v>65283254828</v>
      </c>
      <c r="C2671" s="10" t="s">
        <v>2670</v>
      </c>
      <c r="D2671" s="9">
        <v>1767.11</v>
      </c>
    </row>
    <row r="2672" spans="1:4" ht="15" customHeight="1">
      <c r="A2672" s="8">
        <v>2670</v>
      </c>
      <c r="B2672" s="9">
        <v>65283254829</v>
      </c>
      <c r="C2672" s="10" t="s">
        <v>2671</v>
      </c>
      <c r="D2672" s="9">
        <v>966.28</v>
      </c>
    </row>
    <row r="2673" spans="1:4" ht="15" customHeight="1">
      <c r="A2673" s="8">
        <v>2671</v>
      </c>
      <c r="B2673" s="9">
        <v>65283254830</v>
      </c>
      <c r="C2673" s="10" t="s">
        <v>2672</v>
      </c>
      <c r="D2673" s="9">
        <v>612.58</v>
      </c>
    </row>
    <row r="2674" spans="1:4" ht="15" customHeight="1">
      <c r="A2674" s="8">
        <v>2672</v>
      </c>
      <c r="B2674" s="9">
        <v>65283254833</v>
      </c>
      <c r="C2674" s="10" t="s">
        <v>2673</v>
      </c>
      <c r="D2674" s="9">
        <v>306.29</v>
      </c>
    </row>
    <row r="2675" spans="1:4" ht="15" customHeight="1">
      <c r="A2675" s="8">
        <v>2673</v>
      </c>
      <c r="B2675" s="9">
        <v>65283254834</v>
      </c>
      <c r="C2675" s="10" t="s">
        <v>2674</v>
      </c>
      <c r="D2675" s="9">
        <v>3209.3</v>
      </c>
    </row>
    <row r="2676" spans="1:4" ht="15" customHeight="1">
      <c r="A2676" s="8">
        <v>2674</v>
      </c>
      <c r="B2676" s="9">
        <v>65283254835</v>
      </c>
      <c r="C2676" s="10" t="s">
        <v>2675</v>
      </c>
      <c r="D2676" s="9">
        <v>306.29</v>
      </c>
    </row>
    <row r="2677" spans="1:4" ht="15" customHeight="1">
      <c r="A2677" s="8">
        <v>2675</v>
      </c>
      <c r="B2677" s="9">
        <v>65283254838</v>
      </c>
      <c r="C2677" s="10" t="s">
        <v>2676</v>
      </c>
      <c r="D2677" s="9">
        <v>1454.87</v>
      </c>
    </row>
    <row r="2678" spans="1:4" ht="15" customHeight="1">
      <c r="A2678" s="8">
        <v>2676</v>
      </c>
      <c r="B2678" s="9">
        <v>65283254846</v>
      </c>
      <c r="C2678" s="10" t="s">
        <v>2677</v>
      </c>
      <c r="D2678" s="9">
        <v>306.29</v>
      </c>
    </row>
    <row r="2679" spans="1:4" ht="15" customHeight="1">
      <c r="A2679" s="8">
        <v>2677</v>
      </c>
      <c r="B2679" s="9">
        <v>65283254848</v>
      </c>
      <c r="C2679" s="10" t="s">
        <v>2678</v>
      </c>
      <c r="D2679" s="9">
        <v>494.45</v>
      </c>
    </row>
    <row r="2680" spans="1:4" ht="15" customHeight="1">
      <c r="A2680" s="8">
        <v>2678</v>
      </c>
      <c r="B2680" s="9">
        <v>65283254851</v>
      </c>
      <c r="C2680" s="10" t="s">
        <v>2679</v>
      </c>
      <c r="D2680" s="9">
        <v>864</v>
      </c>
    </row>
    <row r="2681" spans="1:4" ht="15" customHeight="1">
      <c r="A2681" s="8">
        <v>2679</v>
      </c>
      <c r="B2681" s="9">
        <v>65283254852</v>
      </c>
      <c r="C2681" s="10" t="s">
        <v>2680</v>
      </c>
      <c r="D2681" s="9">
        <v>1025.46</v>
      </c>
    </row>
    <row r="2682" spans="1:4" ht="15" customHeight="1">
      <c r="A2682" s="8">
        <v>2680</v>
      </c>
      <c r="B2682" s="9">
        <v>65283254853</v>
      </c>
      <c r="C2682" s="10" t="s">
        <v>2681</v>
      </c>
      <c r="D2682" s="9">
        <v>416.75</v>
      </c>
    </row>
    <row r="2683" spans="1:4" ht="15" customHeight="1">
      <c r="A2683" s="8">
        <v>2681</v>
      </c>
      <c r="B2683" s="9">
        <v>65283254854</v>
      </c>
      <c r="C2683" s="10" t="s">
        <v>2682</v>
      </c>
      <c r="D2683" s="9">
        <v>1531.44</v>
      </c>
    </row>
    <row r="2684" spans="1:4" ht="15" customHeight="1">
      <c r="A2684" s="8">
        <v>2682</v>
      </c>
      <c r="B2684" s="9">
        <v>65283254855</v>
      </c>
      <c r="C2684" s="10" t="s">
        <v>2683</v>
      </c>
      <c r="D2684" s="9">
        <v>269.5</v>
      </c>
    </row>
    <row r="2685" spans="1:4" ht="15" customHeight="1">
      <c r="A2685" s="8">
        <v>2683</v>
      </c>
      <c r="B2685" s="9">
        <v>65283254856</v>
      </c>
      <c r="C2685" s="10" t="s">
        <v>2684</v>
      </c>
      <c r="D2685" s="9">
        <v>306.29</v>
      </c>
    </row>
    <row r="2686" spans="1:4" ht="15" customHeight="1">
      <c r="A2686" s="8">
        <v>2684</v>
      </c>
      <c r="B2686" s="9">
        <v>65283254857</v>
      </c>
      <c r="C2686" s="10" t="s">
        <v>2685</v>
      </c>
      <c r="D2686" s="9">
        <v>4875.08</v>
      </c>
    </row>
    <row r="2687" spans="1:4" ht="15" customHeight="1">
      <c r="A2687" s="8">
        <v>2685</v>
      </c>
      <c r="B2687" s="9">
        <v>65283254862</v>
      </c>
      <c r="C2687" s="10" t="s">
        <v>2686</v>
      </c>
      <c r="D2687" s="9">
        <v>2557.33</v>
      </c>
    </row>
    <row r="2688" spans="1:4" ht="15" customHeight="1">
      <c r="A2688" s="8">
        <v>2686</v>
      </c>
      <c r="B2688" s="9">
        <v>65283254864</v>
      </c>
      <c r="C2688" s="10" t="s">
        <v>2687</v>
      </c>
      <c r="D2688" s="9">
        <v>787.75</v>
      </c>
    </row>
    <row r="2689" spans="1:4" ht="15" customHeight="1">
      <c r="A2689" s="8">
        <v>2687</v>
      </c>
      <c r="B2689" s="9">
        <v>65283254865</v>
      </c>
      <c r="C2689" s="10" t="s">
        <v>2688</v>
      </c>
      <c r="D2689" s="9">
        <v>10523.87</v>
      </c>
    </row>
    <row r="2690" spans="1:4" ht="15" customHeight="1">
      <c r="A2690" s="8">
        <v>2688</v>
      </c>
      <c r="B2690" s="9">
        <v>65283254867</v>
      </c>
      <c r="C2690" s="10" t="s">
        <v>2689</v>
      </c>
      <c r="D2690" s="9">
        <v>1962.29</v>
      </c>
    </row>
    <row r="2691" spans="1:4" ht="15" customHeight="1">
      <c r="A2691" s="8">
        <v>2689</v>
      </c>
      <c r="B2691" s="9">
        <v>65283254869</v>
      </c>
      <c r="C2691" s="10" t="s">
        <v>2690</v>
      </c>
      <c r="D2691" s="9">
        <v>1659.06</v>
      </c>
    </row>
    <row r="2692" spans="1:4" ht="15" customHeight="1">
      <c r="A2692" s="8">
        <v>2690</v>
      </c>
      <c r="B2692" s="9">
        <v>65283254870</v>
      </c>
      <c r="C2692" s="10" t="s">
        <v>2691</v>
      </c>
      <c r="D2692" s="9">
        <v>1225.15</v>
      </c>
    </row>
    <row r="2693" spans="1:4" ht="15" customHeight="1">
      <c r="A2693" s="8">
        <v>2691</v>
      </c>
      <c r="B2693" s="9">
        <v>65283254871</v>
      </c>
      <c r="C2693" s="10" t="s">
        <v>2692</v>
      </c>
      <c r="D2693" s="9">
        <v>306.29</v>
      </c>
    </row>
    <row r="2694" spans="1:4" ht="15" customHeight="1">
      <c r="A2694" s="8">
        <v>2692</v>
      </c>
      <c r="B2694" s="9">
        <v>65283254874</v>
      </c>
      <c r="C2694" s="10" t="s">
        <v>2693</v>
      </c>
      <c r="D2694" s="9">
        <v>345.6</v>
      </c>
    </row>
    <row r="2695" spans="1:4" ht="15" customHeight="1">
      <c r="A2695" s="8">
        <v>2693</v>
      </c>
      <c r="B2695" s="9">
        <v>65283254876</v>
      </c>
      <c r="C2695" s="10" t="s">
        <v>2694</v>
      </c>
      <c r="D2695" s="9">
        <v>306.29</v>
      </c>
    </row>
    <row r="2696" spans="1:4" ht="15" customHeight="1">
      <c r="A2696" s="8">
        <v>2694</v>
      </c>
      <c r="B2696" s="9">
        <v>65283254879</v>
      </c>
      <c r="C2696" s="10" t="s">
        <v>2695</v>
      </c>
      <c r="D2696" s="9">
        <v>2036.56</v>
      </c>
    </row>
    <row r="2697" spans="1:4" ht="15" customHeight="1">
      <c r="A2697" s="8">
        <v>2695</v>
      </c>
      <c r="B2697" s="9">
        <v>65283254880</v>
      </c>
      <c r="C2697" s="10" t="s">
        <v>2696</v>
      </c>
      <c r="D2697" s="9">
        <v>1990.87</v>
      </c>
    </row>
    <row r="2698" spans="1:4" ht="15" customHeight="1">
      <c r="A2698" s="8">
        <v>2696</v>
      </c>
      <c r="B2698" s="9">
        <v>65283254883</v>
      </c>
      <c r="C2698" s="10" t="s">
        <v>2697</v>
      </c>
      <c r="D2698" s="9">
        <v>306.29</v>
      </c>
    </row>
    <row r="2699" spans="1:4" ht="15" customHeight="1">
      <c r="A2699" s="8">
        <v>2697</v>
      </c>
      <c r="B2699" s="9">
        <v>65283254884</v>
      </c>
      <c r="C2699" s="10" t="s">
        <v>2698</v>
      </c>
      <c r="D2699" s="9">
        <v>602.28</v>
      </c>
    </row>
    <row r="2700" spans="1:4" ht="15" customHeight="1">
      <c r="A2700" s="8">
        <v>2698</v>
      </c>
      <c r="B2700" s="9">
        <v>65283254885</v>
      </c>
      <c r="C2700" s="10" t="s">
        <v>2699</v>
      </c>
      <c r="D2700" s="9">
        <v>970.34</v>
      </c>
    </row>
    <row r="2701" spans="1:4" ht="15" customHeight="1">
      <c r="A2701" s="8">
        <v>2699</v>
      </c>
      <c r="B2701" s="9">
        <v>65283254886</v>
      </c>
      <c r="C2701" s="10" t="s">
        <v>2700</v>
      </c>
      <c r="D2701" s="9">
        <v>838.86</v>
      </c>
    </row>
    <row r="2702" spans="1:4" ht="15" customHeight="1">
      <c r="A2702" s="8">
        <v>2700</v>
      </c>
      <c r="B2702" s="9">
        <v>65283254887</v>
      </c>
      <c r="C2702" s="10" t="s">
        <v>2701</v>
      </c>
      <c r="D2702" s="9">
        <v>612.58</v>
      </c>
    </row>
    <row r="2703" spans="1:4" ht="15" customHeight="1">
      <c r="A2703" s="8">
        <v>2701</v>
      </c>
      <c r="B2703" s="9">
        <v>65283254888</v>
      </c>
      <c r="C2703" s="10" t="s">
        <v>2702</v>
      </c>
      <c r="D2703" s="9">
        <v>306.29</v>
      </c>
    </row>
    <row r="2704" spans="1:4" ht="15" customHeight="1">
      <c r="A2704" s="8">
        <v>2702</v>
      </c>
      <c r="B2704" s="9">
        <v>65283254889</v>
      </c>
      <c r="C2704" s="10" t="s">
        <v>2703</v>
      </c>
      <c r="D2704" s="9">
        <v>612.58</v>
      </c>
    </row>
    <row r="2705" spans="1:4" ht="15" customHeight="1">
      <c r="A2705" s="8">
        <v>2703</v>
      </c>
      <c r="B2705" s="9">
        <v>65283254891</v>
      </c>
      <c r="C2705" s="10" t="s">
        <v>2704</v>
      </c>
      <c r="D2705" s="9">
        <v>10543.08</v>
      </c>
    </row>
    <row r="2706" spans="1:4" ht="15" customHeight="1">
      <c r="A2706" s="8">
        <v>2704</v>
      </c>
      <c r="B2706" s="9">
        <v>65283254893</v>
      </c>
      <c r="C2706" s="10" t="s">
        <v>2705</v>
      </c>
      <c r="D2706" s="9">
        <v>1659.06</v>
      </c>
    </row>
    <row r="2707" spans="1:4" ht="15" customHeight="1">
      <c r="A2707" s="8">
        <v>2705</v>
      </c>
      <c r="B2707" s="9">
        <v>65283254894</v>
      </c>
      <c r="C2707" s="10" t="s">
        <v>2706</v>
      </c>
      <c r="D2707" s="9">
        <v>2097.9</v>
      </c>
    </row>
    <row r="2708" spans="1:4" ht="15" customHeight="1">
      <c r="A2708" s="8">
        <v>2706</v>
      </c>
      <c r="B2708" s="9">
        <v>65283254897</v>
      </c>
      <c r="C2708" s="10" t="s">
        <v>2707</v>
      </c>
      <c r="D2708" s="9">
        <v>7514.65</v>
      </c>
    </row>
    <row r="2709" spans="1:4" ht="15" customHeight="1">
      <c r="A2709" s="8">
        <v>2707</v>
      </c>
      <c r="B2709" s="9">
        <v>65283254898</v>
      </c>
      <c r="C2709" s="10" t="s">
        <v>2708</v>
      </c>
      <c r="D2709" s="9">
        <v>536</v>
      </c>
    </row>
    <row r="2710" spans="1:4" ht="15" customHeight="1">
      <c r="A2710" s="8">
        <v>2708</v>
      </c>
      <c r="B2710" s="9">
        <v>65283254899</v>
      </c>
      <c r="C2710" s="10" t="s">
        <v>2709</v>
      </c>
      <c r="D2710" s="9">
        <v>612.58</v>
      </c>
    </row>
    <row r="2711" spans="1:4" ht="15" customHeight="1">
      <c r="A2711" s="8">
        <v>2709</v>
      </c>
      <c r="B2711" s="9">
        <v>65283254900</v>
      </c>
      <c r="C2711" s="10" t="s">
        <v>2710</v>
      </c>
      <c r="D2711" s="9">
        <v>1531.44</v>
      </c>
    </row>
    <row r="2712" spans="1:4" ht="15" customHeight="1">
      <c r="A2712" s="8">
        <v>2710</v>
      </c>
      <c r="B2712" s="9">
        <v>65283254901</v>
      </c>
      <c r="C2712" s="10" t="s">
        <v>2711</v>
      </c>
      <c r="D2712" s="9">
        <v>1126.06</v>
      </c>
    </row>
    <row r="2713" spans="1:4" ht="15" customHeight="1">
      <c r="A2713" s="8">
        <v>2711</v>
      </c>
      <c r="B2713" s="9">
        <v>65283254902</v>
      </c>
      <c r="C2713" s="10" t="s">
        <v>2712</v>
      </c>
      <c r="D2713" s="9">
        <v>612.58</v>
      </c>
    </row>
    <row r="2714" spans="1:4" ht="15" customHeight="1">
      <c r="A2714" s="8">
        <v>2712</v>
      </c>
      <c r="B2714" s="9">
        <v>65283254903</v>
      </c>
      <c r="C2714" s="10" t="s">
        <v>2713</v>
      </c>
      <c r="D2714" s="9">
        <v>1531.44</v>
      </c>
    </row>
    <row r="2715" spans="1:4" ht="15" customHeight="1">
      <c r="A2715" s="8">
        <v>2713</v>
      </c>
      <c r="B2715" s="9">
        <v>65283254904</v>
      </c>
      <c r="C2715" s="10" t="s">
        <v>2714</v>
      </c>
      <c r="D2715" s="9">
        <v>5024.36</v>
      </c>
    </row>
    <row r="2716" spans="1:4" ht="15" customHeight="1">
      <c r="A2716" s="8">
        <v>2714</v>
      </c>
      <c r="B2716" s="9">
        <v>65283254905</v>
      </c>
      <c r="C2716" s="10" t="s">
        <v>2715</v>
      </c>
      <c r="D2716" s="9">
        <v>1812.2</v>
      </c>
    </row>
    <row r="2717" spans="1:4" ht="15" customHeight="1">
      <c r="A2717" s="8">
        <v>2715</v>
      </c>
      <c r="B2717" s="9">
        <v>65283254906</v>
      </c>
      <c r="C2717" s="10" t="s">
        <v>2716</v>
      </c>
      <c r="D2717" s="9">
        <v>306.29</v>
      </c>
    </row>
    <row r="2718" spans="1:4" ht="15" customHeight="1">
      <c r="A2718" s="8">
        <v>2716</v>
      </c>
      <c r="B2718" s="9">
        <v>65283254909</v>
      </c>
      <c r="C2718" s="10" t="s">
        <v>2717</v>
      </c>
      <c r="D2718" s="9">
        <v>306.29</v>
      </c>
    </row>
    <row r="2719" spans="1:4" ht="15" customHeight="1">
      <c r="A2719" s="8">
        <v>2717</v>
      </c>
      <c r="B2719" s="9">
        <v>65283254910</v>
      </c>
      <c r="C2719" s="10" t="s">
        <v>2718</v>
      </c>
      <c r="D2719" s="9">
        <v>3372.17</v>
      </c>
    </row>
    <row r="2720" spans="1:4" ht="15" customHeight="1">
      <c r="A2720" s="8">
        <v>2718</v>
      </c>
      <c r="B2720" s="9">
        <v>65283254911</v>
      </c>
      <c r="C2720" s="10" t="s">
        <v>2719</v>
      </c>
      <c r="D2720" s="9">
        <v>900.07</v>
      </c>
    </row>
    <row r="2721" spans="1:4" ht="15" customHeight="1">
      <c r="A2721" s="8">
        <v>2719</v>
      </c>
      <c r="B2721" s="9">
        <v>65283254912</v>
      </c>
      <c r="C2721" s="10" t="s">
        <v>2720</v>
      </c>
      <c r="D2721" s="9">
        <v>636.55</v>
      </c>
    </row>
    <row r="2722" spans="1:4" ht="15" customHeight="1">
      <c r="A2722" s="8">
        <v>2720</v>
      </c>
      <c r="B2722" s="9">
        <v>65283254914</v>
      </c>
      <c r="C2722" s="10" t="s">
        <v>2721</v>
      </c>
      <c r="D2722" s="9">
        <v>306.29</v>
      </c>
    </row>
    <row r="2723" spans="1:4" ht="15" customHeight="1">
      <c r="A2723" s="8">
        <v>2721</v>
      </c>
      <c r="B2723" s="9">
        <v>65283254915</v>
      </c>
      <c r="C2723" s="10" t="s">
        <v>2722</v>
      </c>
      <c r="D2723" s="9">
        <v>1710.11</v>
      </c>
    </row>
    <row r="2724" spans="1:4" ht="15" customHeight="1">
      <c r="A2724" s="8">
        <v>2722</v>
      </c>
      <c r="B2724" s="9">
        <v>65283254916</v>
      </c>
      <c r="C2724" s="10" t="s">
        <v>2723</v>
      </c>
      <c r="D2724" s="9">
        <v>2702.64</v>
      </c>
    </row>
    <row r="2725" spans="1:4" ht="15" customHeight="1">
      <c r="A2725" s="8">
        <v>2723</v>
      </c>
      <c r="B2725" s="9">
        <v>65283254920</v>
      </c>
      <c r="C2725" s="10" t="s">
        <v>2724</v>
      </c>
      <c r="D2725" s="9">
        <v>306.29</v>
      </c>
    </row>
    <row r="2726" spans="1:4" ht="15" customHeight="1">
      <c r="A2726" s="8">
        <v>2724</v>
      </c>
      <c r="B2726" s="9">
        <v>65283254921</v>
      </c>
      <c r="C2726" s="10" t="s">
        <v>2725</v>
      </c>
      <c r="D2726" s="9">
        <v>306.29</v>
      </c>
    </row>
    <row r="2727" spans="1:4" ht="15" customHeight="1">
      <c r="A2727" s="8">
        <v>2725</v>
      </c>
      <c r="B2727" s="9">
        <v>65283254923</v>
      </c>
      <c r="C2727" s="10" t="s">
        <v>2726</v>
      </c>
      <c r="D2727" s="9">
        <v>306.29</v>
      </c>
    </row>
    <row r="2728" spans="1:4" ht="15" customHeight="1">
      <c r="A2728" s="8">
        <v>2726</v>
      </c>
      <c r="B2728" s="9">
        <v>65283254927</v>
      </c>
      <c r="C2728" s="10" t="s">
        <v>2727</v>
      </c>
      <c r="D2728" s="9">
        <v>627.37</v>
      </c>
    </row>
    <row r="2729" spans="1:4" ht="15" customHeight="1">
      <c r="A2729" s="8">
        <v>2727</v>
      </c>
      <c r="B2729" s="9">
        <v>65283254929</v>
      </c>
      <c r="C2729" s="10" t="s">
        <v>2728</v>
      </c>
      <c r="D2729" s="9">
        <v>612.58</v>
      </c>
    </row>
    <row r="2730" spans="1:4" ht="15" customHeight="1">
      <c r="A2730" s="8">
        <v>2728</v>
      </c>
      <c r="B2730" s="9">
        <v>65283254931</v>
      </c>
      <c r="C2730" s="10" t="s">
        <v>2729</v>
      </c>
      <c r="D2730" s="9">
        <v>791.24</v>
      </c>
    </row>
    <row r="2731" spans="1:4" ht="15" customHeight="1">
      <c r="A2731" s="8">
        <v>2729</v>
      </c>
      <c r="B2731" s="9">
        <v>65283254932</v>
      </c>
      <c r="C2731" s="10" t="s">
        <v>2730</v>
      </c>
      <c r="D2731" s="9">
        <v>1520.4</v>
      </c>
    </row>
    <row r="2732" spans="1:4" ht="15" customHeight="1">
      <c r="A2732" s="8">
        <v>2730</v>
      </c>
      <c r="B2732" s="9">
        <v>65283254936</v>
      </c>
      <c r="C2732" s="10" t="s">
        <v>2731</v>
      </c>
      <c r="D2732" s="9">
        <v>1276.2</v>
      </c>
    </row>
    <row r="2733" spans="1:4" ht="15" customHeight="1">
      <c r="A2733" s="8">
        <v>2731</v>
      </c>
      <c r="B2733" s="9">
        <v>65283254937</v>
      </c>
      <c r="C2733" s="10" t="s">
        <v>2732</v>
      </c>
      <c r="D2733" s="9">
        <v>1964.83</v>
      </c>
    </row>
    <row r="2734" spans="1:4" ht="15" customHeight="1">
      <c r="A2734" s="8">
        <v>2732</v>
      </c>
      <c r="B2734" s="9">
        <v>65283254938</v>
      </c>
      <c r="C2734" s="10" t="s">
        <v>2733</v>
      </c>
      <c r="D2734" s="9">
        <v>612.58</v>
      </c>
    </row>
    <row r="2735" spans="1:4" ht="15" customHeight="1">
      <c r="A2735" s="8">
        <v>2733</v>
      </c>
      <c r="B2735" s="9">
        <v>65283254940</v>
      </c>
      <c r="C2735" s="10" t="s">
        <v>2734</v>
      </c>
      <c r="D2735" s="9">
        <v>1007.23</v>
      </c>
    </row>
    <row r="2736" spans="1:4" ht="15" customHeight="1">
      <c r="A2736" s="8">
        <v>2734</v>
      </c>
      <c r="B2736" s="9">
        <v>65283254946</v>
      </c>
      <c r="C2736" s="10" t="s">
        <v>2735</v>
      </c>
      <c r="D2736" s="9">
        <v>612.58</v>
      </c>
    </row>
    <row r="2737" spans="1:4" ht="15" customHeight="1">
      <c r="A2737" s="8">
        <v>2735</v>
      </c>
      <c r="B2737" s="9">
        <v>65283254948</v>
      </c>
      <c r="C2737" s="10" t="s">
        <v>2736</v>
      </c>
      <c r="D2737" s="9">
        <v>918.86</v>
      </c>
    </row>
    <row r="2738" spans="1:4" ht="15" customHeight="1">
      <c r="A2738" s="8">
        <v>2736</v>
      </c>
      <c r="B2738" s="9">
        <v>65283254949</v>
      </c>
      <c r="C2738" s="10" t="s">
        <v>2737</v>
      </c>
      <c r="D2738" s="9">
        <v>918.86</v>
      </c>
    </row>
    <row r="2739" spans="1:4" ht="15" customHeight="1">
      <c r="A2739" s="8">
        <v>2737</v>
      </c>
      <c r="B2739" s="9">
        <v>65283254950</v>
      </c>
      <c r="C2739" s="10" t="s">
        <v>2738</v>
      </c>
      <c r="D2739" s="9">
        <v>4212.1</v>
      </c>
    </row>
    <row r="2740" spans="1:4" ht="15" customHeight="1">
      <c r="A2740" s="8">
        <v>2738</v>
      </c>
      <c r="B2740" s="9">
        <v>65283254959</v>
      </c>
      <c r="C2740" s="10" t="s">
        <v>2739</v>
      </c>
      <c r="D2740" s="9">
        <v>306.29</v>
      </c>
    </row>
    <row r="2741" spans="1:4" ht="15" customHeight="1">
      <c r="A2741" s="8">
        <v>2739</v>
      </c>
      <c r="B2741" s="9">
        <v>65283254960</v>
      </c>
      <c r="C2741" s="10" t="s">
        <v>2740</v>
      </c>
      <c r="D2741" s="9">
        <v>612.58</v>
      </c>
    </row>
    <row r="2742" spans="1:4" ht="15" customHeight="1">
      <c r="A2742" s="8">
        <v>2740</v>
      </c>
      <c r="B2742" s="9">
        <v>65283254962</v>
      </c>
      <c r="C2742" s="10" t="s">
        <v>2741</v>
      </c>
      <c r="D2742" s="9">
        <v>612.58</v>
      </c>
    </row>
    <row r="2743" spans="1:4" ht="15" customHeight="1">
      <c r="A2743" s="8">
        <v>2741</v>
      </c>
      <c r="B2743" s="9">
        <v>65283254963</v>
      </c>
      <c r="C2743" s="10" t="s">
        <v>2742</v>
      </c>
      <c r="D2743" s="9">
        <v>1072.01</v>
      </c>
    </row>
    <row r="2744" spans="1:4" ht="15" customHeight="1">
      <c r="A2744" s="8">
        <v>2742</v>
      </c>
      <c r="B2744" s="9">
        <v>65283254965</v>
      </c>
      <c r="C2744" s="10" t="s">
        <v>2743</v>
      </c>
      <c r="D2744" s="9">
        <v>1030.39</v>
      </c>
    </row>
    <row r="2745" spans="1:4" ht="15" customHeight="1">
      <c r="A2745" s="8">
        <v>2743</v>
      </c>
      <c r="B2745" s="9">
        <v>65283254967</v>
      </c>
      <c r="C2745" s="10" t="s">
        <v>2744</v>
      </c>
      <c r="D2745" s="9">
        <v>918.86</v>
      </c>
    </row>
    <row r="2746" spans="1:4" ht="15" customHeight="1">
      <c r="A2746" s="8">
        <v>2744</v>
      </c>
      <c r="B2746" s="9">
        <v>65283254968</v>
      </c>
      <c r="C2746" s="10" t="s">
        <v>2745</v>
      </c>
      <c r="D2746" s="9">
        <v>612.58</v>
      </c>
    </row>
    <row r="2747" spans="1:4" ht="15" customHeight="1">
      <c r="A2747" s="8">
        <v>2745</v>
      </c>
      <c r="B2747" s="9">
        <v>65283254969</v>
      </c>
      <c r="C2747" s="10" t="s">
        <v>2746</v>
      </c>
      <c r="D2747" s="9">
        <v>306.29</v>
      </c>
    </row>
    <row r="2748" spans="1:4" ht="15" customHeight="1">
      <c r="A2748" s="8">
        <v>2746</v>
      </c>
      <c r="B2748" s="9">
        <v>65283254972</v>
      </c>
      <c r="C2748" s="10" t="s">
        <v>2747</v>
      </c>
      <c r="D2748" s="9">
        <v>612.58</v>
      </c>
    </row>
    <row r="2749" spans="1:4" ht="15" customHeight="1">
      <c r="A2749" s="8">
        <v>2747</v>
      </c>
      <c r="B2749" s="9">
        <v>65283254973</v>
      </c>
      <c r="C2749" s="10" t="s">
        <v>2748</v>
      </c>
      <c r="D2749" s="9">
        <v>306.29</v>
      </c>
    </row>
    <row r="2750" spans="1:4" ht="15" customHeight="1">
      <c r="A2750" s="8">
        <v>2748</v>
      </c>
      <c r="B2750" s="9">
        <v>65283254975</v>
      </c>
      <c r="C2750" s="10" t="s">
        <v>2749</v>
      </c>
      <c r="D2750" s="9">
        <v>306.29</v>
      </c>
    </row>
    <row r="2751" spans="1:4" ht="15" customHeight="1">
      <c r="A2751" s="8">
        <v>2749</v>
      </c>
      <c r="B2751" s="9">
        <v>65283254978</v>
      </c>
      <c r="C2751" s="10" t="s">
        <v>2750</v>
      </c>
      <c r="D2751" s="9">
        <v>1659.06</v>
      </c>
    </row>
    <row r="2752" spans="1:4" ht="15" customHeight="1">
      <c r="A2752" s="8">
        <v>2750</v>
      </c>
      <c r="B2752" s="9">
        <v>65283254979</v>
      </c>
      <c r="C2752" s="10" t="s">
        <v>2751</v>
      </c>
      <c r="D2752" s="9">
        <v>995.44</v>
      </c>
    </row>
    <row r="2753" spans="1:4" ht="15" customHeight="1">
      <c r="A2753" s="8">
        <v>2751</v>
      </c>
      <c r="B2753" s="9">
        <v>65283254980</v>
      </c>
      <c r="C2753" s="10" t="s">
        <v>2752</v>
      </c>
      <c r="D2753" s="9">
        <v>4134.89</v>
      </c>
    </row>
    <row r="2754" spans="1:4" ht="15" customHeight="1">
      <c r="A2754" s="8">
        <v>2752</v>
      </c>
      <c r="B2754" s="9">
        <v>65283254981</v>
      </c>
      <c r="C2754" s="10" t="s">
        <v>2753</v>
      </c>
      <c r="D2754" s="9">
        <v>1332.58</v>
      </c>
    </row>
    <row r="2755" spans="1:4" ht="15" customHeight="1">
      <c r="A2755" s="8">
        <v>2753</v>
      </c>
      <c r="B2755" s="9">
        <v>65283254982</v>
      </c>
      <c r="C2755" s="10" t="s">
        <v>2754</v>
      </c>
      <c r="D2755" s="9">
        <v>438.84</v>
      </c>
    </row>
    <row r="2756" spans="1:4" ht="15" customHeight="1">
      <c r="A2756" s="8">
        <v>2754</v>
      </c>
      <c r="B2756" s="9">
        <v>65283254984</v>
      </c>
      <c r="C2756" s="10" t="s">
        <v>2755</v>
      </c>
      <c r="D2756" s="9">
        <v>612.58</v>
      </c>
    </row>
    <row r="2757" spans="1:4" ht="15" customHeight="1">
      <c r="A2757" s="8">
        <v>2755</v>
      </c>
      <c r="B2757" s="9">
        <v>65283254986</v>
      </c>
      <c r="C2757" s="10" t="s">
        <v>2756</v>
      </c>
      <c r="D2757" s="9">
        <v>447.34</v>
      </c>
    </row>
    <row r="2758" spans="1:4" ht="15" customHeight="1">
      <c r="A2758" s="8">
        <v>2756</v>
      </c>
      <c r="B2758" s="9">
        <v>65283254988</v>
      </c>
      <c r="C2758" s="10" t="s">
        <v>2757</v>
      </c>
      <c r="D2758" s="9">
        <v>306.29</v>
      </c>
    </row>
    <row r="2759" spans="1:4" ht="15" customHeight="1">
      <c r="A2759" s="8">
        <v>2757</v>
      </c>
      <c r="B2759" s="9">
        <v>65283254990</v>
      </c>
      <c r="C2759" s="10" t="s">
        <v>2758</v>
      </c>
      <c r="D2759" s="9">
        <v>1314.86</v>
      </c>
    </row>
    <row r="2760" spans="1:4" ht="15" customHeight="1">
      <c r="A2760" s="8">
        <v>2758</v>
      </c>
      <c r="B2760" s="9">
        <v>65283254991</v>
      </c>
      <c r="C2760" s="10" t="s">
        <v>2759</v>
      </c>
      <c r="D2760" s="9">
        <v>306.29</v>
      </c>
    </row>
    <row r="2761" spans="1:4" ht="15" customHeight="1">
      <c r="A2761" s="8">
        <v>2759</v>
      </c>
      <c r="B2761" s="9">
        <v>65283254992</v>
      </c>
      <c r="C2761" s="10" t="s">
        <v>2760</v>
      </c>
      <c r="D2761" s="9">
        <v>510.48</v>
      </c>
    </row>
    <row r="2762" spans="1:4" ht="15" customHeight="1">
      <c r="A2762" s="8">
        <v>2760</v>
      </c>
      <c r="B2762" s="9">
        <v>65283254993</v>
      </c>
      <c r="C2762" s="10" t="s">
        <v>2761</v>
      </c>
      <c r="D2762" s="9">
        <v>306.29</v>
      </c>
    </row>
    <row r="2763" spans="1:4" ht="15" customHeight="1">
      <c r="A2763" s="8">
        <v>2761</v>
      </c>
      <c r="B2763" s="9">
        <v>65283254994</v>
      </c>
      <c r="C2763" s="10" t="s">
        <v>2762</v>
      </c>
      <c r="D2763" s="9">
        <v>306.29</v>
      </c>
    </row>
    <row r="2764" spans="1:4" ht="15" customHeight="1">
      <c r="A2764" s="8">
        <v>2762</v>
      </c>
      <c r="B2764" s="9">
        <v>65283254995</v>
      </c>
      <c r="C2764" s="10" t="s">
        <v>2763</v>
      </c>
      <c r="D2764" s="9">
        <v>612.58</v>
      </c>
    </row>
    <row r="2765" spans="1:4" ht="15" customHeight="1">
      <c r="A2765" s="8">
        <v>2763</v>
      </c>
      <c r="B2765" s="9">
        <v>65283254996</v>
      </c>
      <c r="C2765" s="10" t="s">
        <v>2764</v>
      </c>
      <c r="D2765" s="9">
        <v>306.29</v>
      </c>
    </row>
    <row r="2766" spans="1:4" ht="15" customHeight="1">
      <c r="A2766" s="8">
        <v>2764</v>
      </c>
      <c r="B2766" s="9">
        <v>65283254997</v>
      </c>
      <c r="C2766" s="10" t="s">
        <v>2765</v>
      </c>
      <c r="D2766" s="9">
        <v>7507.86</v>
      </c>
    </row>
    <row r="2767" spans="1:4" ht="15" customHeight="1">
      <c r="A2767" s="8">
        <v>2765</v>
      </c>
      <c r="B2767" s="9">
        <v>65283254998</v>
      </c>
      <c r="C2767" s="10" t="s">
        <v>2766</v>
      </c>
      <c r="D2767" s="9">
        <v>612.58</v>
      </c>
    </row>
    <row r="2768" spans="1:4" ht="15" customHeight="1">
      <c r="A2768" s="8">
        <v>2766</v>
      </c>
      <c r="B2768" s="9">
        <v>65283255001</v>
      </c>
      <c r="C2768" s="10" t="s">
        <v>2767</v>
      </c>
      <c r="D2768" s="9">
        <v>1123.06</v>
      </c>
    </row>
    <row r="2769" spans="1:4" ht="15" customHeight="1">
      <c r="A2769" s="8">
        <v>2767</v>
      </c>
      <c r="B2769" s="9">
        <v>65283255002</v>
      </c>
      <c r="C2769" s="10" t="s">
        <v>2768</v>
      </c>
      <c r="D2769" s="9">
        <v>1225.15</v>
      </c>
    </row>
    <row r="2770" spans="1:4" ht="15" customHeight="1">
      <c r="A2770" s="8">
        <v>2768</v>
      </c>
      <c r="B2770" s="9">
        <v>65283255003</v>
      </c>
      <c r="C2770" s="10" t="s">
        <v>2769</v>
      </c>
      <c r="D2770" s="9">
        <v>1072.01</v>
      </c>
    </row>
    <row r="2771" spans="1:4" ht="15" customHeight="1">
      <c r="A2771" s="8">
        <v>2769</v>
      </c>
      <c r="B2771" s="9">
        <v>65283255004</v>
      </c>
      <c r="C2771" s="10" t="s">
        <v>2770</v>
      </c>
      <c r="D2771" s="9">
        <v>324.01</v>
      </c>
    </row>
    <row r="2772" spans="1:4" ht="15" customHeight="1">
      <c r="A2772" s="8">
        <v>2770</v>
      </c>
      <c r="B2772" s="9">
        <v>65283255008</v>
      </c>
      <c r="C2772" s="10" t="s">
        <v>2771</v>
      </c>
      <c r="D2772" s="9">
        <v>306.29</v>
      </c>
    </row>
    <row r="2773" spans="1:4" ht="15" customHeight="1">
      <c r="A2773" s="8">
        <v>2771</v>
      </c>
      <c r="B2773" s="9">
        <v>65283255009</v>
      </c>
      <c r="C2773" s="10" t="s">
        <v>2772</v>
      </c>
      <c r="D2773" s="9">
        <v>612.58</v>
      </c>
    </row>
    <row r="2774" spans="1:4" ht="15" customHeight="1">
      <c r="A2774" s="8">
        <v>2772</v>
      </c>
      <c r="B2774" s="9">
        <v>65283255010</v>
      </c>
      <c r="C2774" s="10" t="s">
        <v>2773</v>
      </c>
      <c r="D2774" s="9">
        <v>1034.76</v>
      </c>
    </row>
    <row r="2775" spans="1:4" ht="15" customHeight="1">
      <c r="A2775" s="8">
        <v>2773</v>
      </c>
      <c r="B2775" s="9">
        <v>65283255012</v>
      </c>
      <c r="C2775" s="10" t="s">
        <v>2774</v>
      </c>
      <c r="D2775" s="9">
        <v>306.29</v>
      </c>
    </row>
    <row r="2776" spans="1:4" ht="15" customHeight="1">
      <c r="A2776" s="8">
        <v>2774</v>
      </c>
      <c r="B2776" s="9">
        <v>65283255013</v>
      </c>
      <c r="C2776" s="10" t="s">
        <v>2775</v>
      </c>
      <c r="D2776" s="9">
        <v>306.29</v>
      </c>
    </row>
    <row r="2777" spans="1:4" ht="15" customHeight="1">
      <c r="A2777" s="8">
        <v>2775</v>
      </c>
      <c r="B2777" s="9">
        <v>65283255015</v>
      </c>
      <c r="C2777" s="10" t="s">
        <v>2776</v>
      </c>
      <c r="D2777" s="9">
        <v>306.29</v>
      </c>
    </row>
    <row r="2778" spans="1:4" ht="15" customHeight="1">
      <c r="A2778" s="8">
        <v>2776</v>
      </c>
      <c r="B2778" s="9">
        <v>65283255016</v>
      </c>
      <c r="C2778" s="10" t="s">
        <v>2777</v>
      </c>
      <c r="D2778" s="9">
        <v>306.29</v>
      </c>
    </row>
    <row r="2779" spans="1:4" ht="15" customHeight="1">
      <c r="A2779" s="8">
        <v>2777</v>
      </c>
      <c r="B2779" s="9">
        <v>65283255017</v>
      </c>
      <c r="C2779" s="10" t="s">
        <v>2778</v>
      </c>
      <c r="D2779" s="9">
        <v>306.29</v>
      </c>
    </row>
    <row r="2780" spans="1:4" ht="15" customHeight="1">
      <c r="A2780" s="8">
        <v>2778</v>
      </c>
      <c r="B2780" s="9">
        <v>65283255018</v>
      </c>
      <c r="C2780" s="10" t="s">
        <v>2779</v>
      </c>
      <c r="D2780" s="9">
        <v>612.58</v>
      </c>
    </row>
    <row r="2781" spans="1:4" ht="15" customHeight="1">
      <c r="A2781" s="8">
        <v>2779</v>
      </c>
      <c r="B2781" s="9">
        <v>65283255020</v>
      </c>
      <c r="C2781" s="10" t="s">
        <v>2780</v>
      </c>
      <c r="D2781" s="9">
        <v>306.29</v>
      </c>
    </row>
    <row r="2782" spans="1:4" ht="15" customHeight="1">
      <c r="A2782" s="8">
        <v>2780</v>
      </c>
      <c r="B2782" s="9">
        <v>65283255022</v>
      </c>
      <c r="C2782" s="10" t="s">
        <v>2781</v>
      </c>
      <c r="D2782" s="9">
        <v>306.29</v>
      </c>
    </row>
    <row r="2783" spans="1:4" ht="15" customHeight="1">
      <c r="A2783" s="8">
        <v>2781</v>
      </c>
      <c r="B2783" s="9">
        <v>65283255024</v>
      </c>
      <c r="C2783" s="10" t="s">
        <v>2782</v>
      </c>
      <c r="D2783" s="9">
        <v>612.58</v>
      </c>
    </row>
    <row r="2784" spans="1:4" ht="15" customHeight="1">
      <c r="A2784" s="8">
        <v>2782</v>
      </c>
      <c r="B2784" s="9">
        <v>65283255027</v>
      </c>
      <c r="C2784" s="10" t="s">
        <v>2783</v>
      </c>
      <c r="D2784" s="9">
        <v>360</v>
      </c>
    </row>
    <row r="2785" spans="1:4" ht="15" customHeight="1">
      <c r="A2785" s="8">
        <v>2783</v>
      </c>
      <c r="B2785" s="9">
        <v>65283255028</v>
      </c>
      <c r="C2785" s="10" t="s">
        <v>2784</v>
      </c>
      <c r="D2785" s="9">
        <v>5822.04</v>
      </c>
    </row>
    <row r="2786" spans="1:4" ht="15" customHeight="1">
      <c r="A2786" s="8">
        <v>2784</v>
      </c>
      <c r="B2786" s="9">
        <v>65283255029</v>
      </c>
      <c r="C2786" s="10" t="s">
        <v>2785</v>
      </c>
      <c r="D2786" s="9">
        <v>612.58</v>
      </c>
    </row>
    <row r="2787" spans="1:4" ht="15" customHeight="1">
      <c r="A2787" s="8">
        <v>2785</v>
      </c>
      <c r="B2787" s="9">
        <v>65283255031</v>
      </c>
      <c r="C2787" s="10" t="s">
        <v>2786</v>
      </c>
      <c r="D2787" s="9">
        <v>918.86</v>
      </c>
    </row>
    <row r="2788" spans="1:4" ht="15" customHeight="1">
      <c r="A2788" s="8">
        <v>2786</v>
      </c>
      <c r="B2788" s="9">
        <v>65283255033</v>
      </c>
      <c r="C2788" s="10" t="s">
        <v>2787</v>
      </c>
      <c r="D2788" s="9">
        <v>7223.29</v>
      </c>
    </row>
    <row r="2789" spans="1:4" ht="15" customHeight="1">
      <c r="A2789" s="8">
        <v>2787</v>
      </c>
      <c r="B2789" s="9">
        <v>65283255036</v>
      </c>
      <c r="C2789" s="10" t="s">
        <v>2788</v>
      </c>
      <c r="D2789" s="9">
        <v>460.93</v>
      </c>
    </row>
    <row r="2790" spans="1:4" ht="15" customHeight="1">
      <c r="A2790" s="8">
        <v>2788</v>
      </c>
      <c r="B2790" s="9">
        <v>65283255041</v>
      </c>
      <c r="C2790" s="10" t="s">
        <v>2789</v>
      </c>
      <c r="D2790" s="9">
        <v>484.96</v>
      </c>
    </row>
    <row r="2791" spans="1:4" ht="15" customHeight="1">
      <c r="A2791" s="8">
        <v>2789</v>
      </c>
      <c r="B2791" s="9">
        <v>65283255042</v>
      </c>
      <c r="C2791" s="10" t="s">
        <v>2790</v>
      </c>
      <c r="D2791" s="9">
        <v>612.58</v>
      </c>
    </row>
    <row r="2792" spans="1:4" ht="15" customHeight="1">
      <c r="A2792" s="8">
        <v>2790</v>
      </c>
      <c r="B2792" s="9">
        <v>65283255045</v>
      </c>
      <c r="C2792" s="10" t="s">
        <v>2791</v>
      </c>
      <c r="D2792" s="9">
        <v>420.18</v>
      </c>
    </row>
    <row r="2793" spans="1:4" ht="15" customHeight="1">
      <c r="A2793" s="8">
        <v>2791</v>
      </c>
      <c r="B2793" s="9">
        <v>65283255048</v>
      </c>
      <c r="C2793" s="10" t="s">
        <v>2792</v>
      </c>
      <c r="D2793" s="9">
        <v>306.29</v>
      </c>
    </row>
    <row r="2794" spans="1:4" ht="15" customHeight="1">
      <c r="A2794" s="8">
        <v>2792</v>
      </c>
      <c r="B2794" s="9">
        <v>65283255049</v>
      </c>
      <c r="C2794" s="10" t="s">
        <v>2793</v>
      </c>
      <c r="D2794" s="9">
        <v>918.86</v>
      </c>
    </row>
    <row r="2795" spans="1:4" ht="15" customHeight="1">
      <c r="A2795" s="8">
        <v>2793</v>
      </c>
      <c r="B2795" s="9">
        <v>65283255050</v>
      </c>
      <c r="C2795" s="10" t="s">
        <v>2794</v>
      </c>
      <c r="D2795" s="9">
        <v>1534.76</v>
      </c>
    </row>
    <row r="2796" spans="1:4" ht="15" customHeight="1">
      <c r="A2796" s="8">
        <v>2794</v>
      </c>
      <c r="B2796" s="9">
        <v>65283255052</v>
      </c>
      <c r="C2796" s="10" t="s">
        <v>2795</v>
      </c>
      <c r="D2796" s="9">
        <v>893.34</v>
      </c>
    </row>
    <row r="2797" spans="1:4" ht="15" customHeight="1">
      <c r="A2797" s="8">
        <v>2795</v>
      </c>
      <c r="B2797" s="9">
        <v>65283255053</v>
      </c>
      <c r="C2797" s="10" t="s">
        <v>2796</v>
      </c>
      <c r="D2797" s="9">
        <v>612.58</v>
      </c>
    </row>
    <row r="2798" spans="1:4" ht="15" customHeight="1">
      <c r="A2798" s="8">
        <v>2796</v>
      </c>
      <c r="B2798" s="9">
        <v>65283255055</v>
      </c>
      <c r="C2798" s="10" t="s">
        <v>2797</v>
      </c>
      <c r="D2798" s="9">
        <v>1638.86</v>
      </c>
    </row>
    <row r="2799" spans="1:4" ht="15" customHeight="1">
      <c r="A2799" s="8">
        <v>2797</v>
      </c>
      <c r="B2799" s="9">
        <v>65283255057</v>
      </c>
      <c r="C2799" s="10" t="s">
        <v>2798</v>
      </c>
      <c r="D2799" s="9">
        <v>306.29</v>
      </c>
    </row>
    <row r="2800" spans="1:4" ht="15" customHeight="1">
      <c r="A2800" s="8">
        <v>2798</v>
      </c>
      <c r="B2800" s="9">
        <v>65283255060</v>
      </c>
      <c r="C2800" s="10" t="s">
        <v>2799</v>
      </c>
      <c r="D2800" s="9">
        <v>1250.68</v>
      </c>
    </row>
    <row r="2801" spans="1:4" ht="15" customHeight="1">
      <c r="A2801" s="8">
        <v>2799</v>
      </c>
      <c r="B2801" s="9">
        <v>65283255061</v>
      </c>
      <c r="C2801" s="10" t="s">
        <v>2800</v>
      </c>
      <c r="D2801" s="9">
        <v>612.58</v>
      </c>
    </row>
    <row r="2802" spans="1:4" ht="15" customHeight="1">
      <c r="A2802" s="8">
        <v>2800</v>
      </c>
      <c r="B2802" s="9">
        <v>65283255064</v>
      </c>
      <c r="C2802" s="10" t="s">
        <v>2801</v>
      </c>
      <c r="D2802" s="9">
        <v>612.58</v>
      </c>
    </row>
    <row r="2803" spans="1:4" ht="15" customHeight="1">
      <c r="A2803" s="8">
        <v>2801</v>
      </c>
      <c r="B2803" s="9">
        <v>65283255065</v>
      </c>
      <c r="C2803" s="10" t="s">
        <v>2802</v>
      </c>
      <c r="D2803" s="9">
        <v>306.29</v>
      </c>
    </row>
    <row r="2804" spans="1:4" ht="15" customHeight="1">
      <c r="A2804" s="8">
        <v>2802</v>
      </c>
      <c r="B2804" s="9">
        <v>65283255066</v>
      </c>
      <c r="C2804" s="10" t="s">
        <v>2803</v>
      </c>
      <c r="D2804" s="9">
        <v>612.58</v>
      </c>
    </row>
    <row r="2805" spans="1:4" ht="15" customHeight="1">
      <c r="A2805" s="8">
        <v>2803</v>
      </c>
      <c r="B2805" s="9">
        <v>65283255067</v>
      </c>
      <c r="C2805" s="10" t="s">
        <v>2804</v>
      </c>
      <c r="D2805" s="9">
        <v>1199.63</v>
      </c>
    </row>
    <row r="2806" spans="1:4" ht="15" customHeight="1">
      <c r="A2806" s="8">
        <v>2804</v>
      </c>
      <c r="B2806" s="9">
        <v>65283255068</v>
      </c>
      <c r="C2806" s="10" t="s">
        <v>2805</v>
      </c>
      <c r="D2806" s="9">
        <v>4080.41</v>
      </c>
    </row>
    <row r="2807" spans="1:4" ht="15" customHeight="1">
      <c r="A2807" s="8">
        <v>2805</v>
      </c>
      <c r="B2807" s="9">
        <v>65283255069</v>
      </c>
      <c r="C2807" s="10" t="s">
        <v>2806</v>
      </c>
      <c r="D2807" s="9">
        <v>1225.15</v>
      </c>
    </row>
    <row r="2808" spans="1:4" ht="15" customHeight="1">
      <c r="A2808" s="8">
        <v>2806</v>
      </c>
      <c r="B2808" s="9">
        <v>65283255071</v>
      </c>
      <c r="C2808" s="10" t="s">
        <v>2807</v>
      </c>
      <c r="D2808" s="9">
        <v>5138.26</v>
      </c>
    </row>
    <row r="2809" spans="1:4" ht="15" customHeight="1">
      <c r="A2809" s="8">
        <v>2807</v>
      </c>
      <c r="B2809" s="9">
        <v>65283255072</v>
      </c>
      <c r="C2809" s="10" t="s">
        <v>2808</v>
      </c>
      <c r="D2809" s="9">
        <v>306.29</v>
      </c>
    </row>
    <row r="2810" spans="1:4" ht="15" customHeight="1">
      <c r="A2810" s="8">
        <v>2808</v>
      </c>
      <c r="B2810" s="9">
        <v>65283255074</v>
      </c>
      <c r="C2810" s="10" t="s">
        <v>2809</v>
      </c>
      <c r="D2810" s="9">
        <v>3084.59</v>
      </c>
    </row>
    <row r="2811" spans="1:4" ht="15" customHeight="1">
      <c r="A2811" s="8">
        <v>2809</v>
      </c>
      <c r="B2811" s="9">
        <v>65283255075</v>
      </c>
      <c r="C2811" s="10" t="s">
        <v>2810</v>
      </c>
      <c r="D2811" s="9">
        <v>889.91</v>
      </c>
    </row>
    <row r="2812" spans="1:4" ht="15" customHeight="1">
      <c r="A2812" s="8">
        <v>2810</v>
      </c>
      <c r="B2812" s="9">
        <v>65283255076</v>
      </c>
      <c r="C2812" s="10" t="s">
        <v>2811</v>
      </c>
      <c r="D2812" s="9">
        <v>612.58</v>
      </c>
    </row>
    <row r="2813" spans="1:4" ht="15" customHeight="1">
      <c r="A2813" s="8">
        <v>2811</v>
      </c>
      <c r="B2813" s="9">
        <v>65283255078</v>
      </c>
      <c r="C2813" s="10" t="s">
        <v>2812</v>
      </c>
      <c r="D2813" s="9">
        <v>1131.42</v>
      </c>
    </row>
    <row r="2814" spans="1:4" ht="15" customHeight="1">
      <c r="A2814" s="8">
        <v>2812</v>
      </c>
      <c r="B2814" s="9">
        <v>65283255079</v>
      </c>
      <c r="C2814" s="10" t="s">
        <v>2813</v>
      </c>
      <c r="D2814" s="9">
        <v>306.29</v>
      </c>
    </row>
    <row r="2815" spans="1:4" ht="15" customHeight="1">
      <c r="A2815" s="8">
        <v>2813</v>
      </c>
      <c r="B2815" s="9">
        <v>65283255081</v>
      </c>
      <c r="C2815" s="10" t="s">
        <v>2814</v>
      </c>
      <c r="D2815" s="9">
        <v>918.86</v>
      </c>
    </row>
    <row r="2816" spans="1:4" ht="15" customHeight="1">
      <c r="A2816" s="8">
        <v>2814</v>
      </c>
      <c r="B2816" s="9">
        <v>65283255083</v>
      </c>
      <c r="C2816" s="10" t="s">
        <v>2815</v>
      </c>
      <c r="D2816" s="9">
        <v>3297.92</v>
      </c>
    </row>
    <row r="2817" spans="1:4" ht="15" customHeight="1">
      <c r="A2817" s="8">
        <v>2815</v>
      </c>
      <c r="B2817" s="9">
        <v>65283255084</v>
      </c>
      <c r="C2817" s="10" t="s">
        <v>2816</v>
      </c>
      <c r="D2817" s="9">
        <v>394.66</v>
      </c>
    </row>
    <row r="2818" spans="1:4" ht="15" customHeight="1">
      <c r="A2818" s="8">
        <v>2816</v>
      </c>
      <c r="B2818" s="9">
        <v>65283255085</v>
      </c>
      <c r="C2818" s="10" t="s">
        <v>2817</v>
      </c>
      <c r="D2818" s="9">
        <v>612.58</v>
      </c>
    </row>
    <row r="2819" spans="1:4" ht="15" customHeight="1">
      <c r="A2819" s="8">
        <v>2817</v>
      </c>
      <c r="B2819" s="9">
        <v>65283255086</v>
      </c>
      <c r="C2819" s="10" t="s">
        <v>2818</v>
      </c>
      <c r="D2819" s="9">
        <v>1528.01</v>
      </c>
    </row>
    <row r="2820" spans="1:4" ht="15" customHeight="1">
      <c r="A2820" s="8">
        <v>2818</v>
      </c>
      <c r="B2820" s="9">
        <v>65283255087</v>
      </c>
      <c r="C2820" s="10" t="s">
        <v>2819</v>
      </c>
      <c r="D2820" s="9">
        <v>714.67</v>
      </c>
    </row>
    <row r="2821" spans="1:4" ht="15" customHeight="1">
      <c r="A2821" s="8">
        <v>2819</v>
      </c>
      <c r="B2821" s="9">
        <v>65283255089</v>
      </c>
      <c r="C2821" s="10" t="s">
        <v>2820</v>
      </c>
      <c r="D2821" s="9">
        <v>666.29</v>
      </c>
    </row>
    <row r="2822" spans="1:4" ht="15" customHeight="1">
      <c r="A2822" s="8">
        <v>2820</v>
      </c>
      <c r="B2822" s="9">
        <v>65283255091</v>
      </c>
      <c r="C2822" s="10" t="s">
        <v>2821</v>
      </c>
      <c r="D2822" s="9">
        <v>612.58</v>
      </c>
    </row>
    <row r="2823" spans="1:4" ht="15" customHeight="1">
      <c r="A2823" s="8">
        <v>2821</v>
      </c>
      <c r="B2823" s="9">
        <v>65283255092</v>
      </c>
      <c r="C2823" s="10" t="s">
        <v>2822</v>
      </c>
      <c r="D2823" s="9">
        <v>612.58</v>
      </c>
    </row>
    <row r="2824" spans="1:4" ht="15" customHeight="1">
      <c r="A2824" s="8">
        <v>2822</v>
      </c>
      <c r="B2824" s="9">
        <v>65283255093</v>
      </c>
      <c r="C2824" s="10" t="s">
        <v>2823</v>
      </c>
      <c r="D2824" s="9">
        <v>306.29</v>
      </c>
    </row>
    <row r="2825" spans="1:4" ht="15" customHeight="1">
      <c r="A2825" s="8">
        <v>2823</v>
      </c>
      <c r="B2825" s="9">
        <v>65283255095</v>
      </c>
      <c r="C2825" s="10" t="s">
        <v>2824</v>
      </c>
      <c r="D2825" s="9">
        <v>1485.32</v>
      </c>
    </row>
    <row r="2826" spans="1:4" ht="15" customHeight="1">
      <c r="A2826" s="8">
        <v>2824</v>
      </c>
      <c r="B2826" s="9">
        <v>65283255096</v>
      </c>
      <c r="C2826" s="10" t="s">
        <v>2825</v>
      </c>
      <c r="D2826" s="9">
        <v>1219.79</v>
      </c>
    </row>
    <row r="2827" spans="1:4" ht="15" customHeight="1">
      <c r="A2827" s="8">
        <v>2825</v>
      </c>
      <c r="B2827" s="9">
        <v>65283255099</v>
      </c>
      <c r="C2827" s="10" t="s">
        <v>2826</v>
      </c>
      <c r="D2827" s="9">
        <v>612.58</v>
      </c>
    </row>
    <row r="2828" spans="1:4" ht="15" customHeight="1">
      <c r="A2828" s="8">
        <v>2826</v>
      </c>
      <c r="B2828" s="9">
        <v>65283255102</v>
      </c>
      <c r="C2828" s="10" t="s">
        <v>2827</v>
      </c>
      <c r="D2828" s="9">
        <v>561.53</v>
      </c>
    </row>
    <row r="2829" spans="1:4" ht="15" customHeight="1">
      <c r="A2829" s="8">
        <v>2827</v>
      </c>
      <c r="B2829" s="9">
        <v>65283255103</v>
      </c>
      <c r="C2829" s="10" t="s">
        <v>2828</v>
      </c>
      <c r="D2829" s="9">
        <v>918.86</v>
      </c>
    </row>
    <row r="2830" spans="1:4" ht="15" customHeight="1">
      <c r="A2830" s="8">
        <v>2828</v>
      </c>
      <c r="B2830" s="9">
        <v>65283255104</v>
      </c>
      <c r="C2830" s="10" t="s">
        <v>2829</v>
      </c>
      <c r="D2830" s="9">
        <v>918.86</v>
      </c>
    </row>
    <row r="2831" spans="1:4" ht="15" customHeight="1">
      <c r="A2831" s="8">
        <v>2829</v>
      </c>
      <c r="B2831" s="9">
        <v>65283255107</v>
      </c>
      <c r="C2831" s="10" t="s">
        <v>2830</v>
      </c>
      <c r="D2831" s="9">
        <v>243.01</v>
      </c>
    </row>
    <row r="2832" spans="1:4" ht="15" customHeight="1">
      <c r="A2832" s="8">
        <v>2830</v>
      </c>
      <c r="B2832" s="9">
        <v>65283255110</v>
      </c>
      <c r="C2832" s="10" t="s">
        <v>2831</v>
      </c>
      <c r="D2832" s="9">
        <v>306.29</v>
      </c>
    </row>
    <row r="2833" spans="1:4" ht="15" customHeight="1">
      <c r="A2833" s="8">
        <v>2831</v>
      </c>
      <c r="B2833" s="9">
        <v>65283255112</v>
      </c>
      <c r="C2833" s="10" t="s">
        <v>2832</v>
      </c>
      <c r="D2833" s="9">
        <v>306.29</v>
      </c>
    </row>
    <row r="2834" spans="1:4" ht="15" customHeight="1">
      <c r="A2834" s="8">
        <v>2832</v>
      </c>
      <c r="B2834" s="9">
        <v>65283255114</v>
      </c>
      <c r="C2834" s="10" t="s">
        <v>2833</v>
      </c>
      <c r="D2834" s="9">
        <v>1783.25</v>
      </c>
    </row>
    <row r="2835" spans="1:4" ht="15" customHeight="1">
      <c r="A2835" s="8">
        <v>2833</v>
      </c>
      <c r="B2835" s="9">
        <v>65283255116</v>
      </c>
      <c r="C2835" s="10" t="s">
        <v>2834</v>
      </c>
      <c r="D2835" s="9">
        <v>306.29</v>
      </c>
    </row>
    <row r="2836" spans="1:4" ht="15" customHeight="1">
      <c r="A2836" s="8">
        <v>2834</v>
      </c>
      <c r="B2836" s="9">
        <v>65283255118</v>
      </c>
      <c r="C2836" s="10" t="s">
        <v>2835</v>
      </c>
      <c r="D2836" s="9">
        <v>306.29</v>
      </c>
    </row>
    <row r="2837" spans="1:4" ht="15" customHeight="1">
      <c r="A2837" s="8">
        <v>2835</v>
      </c>
      <c r="B2837" s="9">
        <v>65283255119</v>
      </c>
      <c r="C2837" s="10" t="s">
        <v>2836</v>
      </c>
      <c r="D2837" s="9">
        <v>306.29</v>
      </c>
    </row>
    <row r="2838" spans="1:4" ht="15" customHeight="1">
      <c r="A2838" s="8">
        <v>2836</v>
      </c>
      <c r="B2838" s="9">
        <v>65283255121</v>
      </c>
      <c r="C2838" s="10" t="s">
        <v>2837</v>
      </c>
      <c r="D2838" s="9">
        <v>306.29</v>
      </c>
    </row>
    <row r="2839" spans="1:4" ht="15" customHeight="1">
      <c r="A2839" s="8">
        <v>2837</v>
      </c>
      <c r="B2839" s="9">
        <v>65283255124</v>
      </c>
      <c r="C2839" s="10" t="s">
        <v>2838</v>
      </c>
      <c r="D2839" s="9">
        <v>745.13</v>
      </c>
    </row>
    <row r="2840" spans="1:4" ht="15" customHeight="1">
      <c r="A2840" s="8">
        <v>2838</v>
      </c>
      <c r="B2840" s="9">
        <v>65283255125</v>
      </c>
      <c r="C2840" s="10" t="s">
        <v>2839</v>
      </c>
      <c r="D2840" s="9">
        <v>723.04</v>
      </c>
    </row>
    <row r="2841" spans="1:4" ht="15" customHeight="1">
      <c r="A2841" s="8">
        <v>2839</v>
      </c>
      <c r="B2841" s="9">
        <v>65283255127</v>
      </c>
      <c r="C2841" s="10" t="s">
        <v>2840</v>
      </c>
      <c r="D2841" s="9">
        <v>918.86</v>
      </c>
    </row>
    <row r="2842" spans="1:4" ht="15" customHeight="1">
      <c r="A2842" s="8">
        <v>2840</v>
      </c>
      <c r="B2842" s="9">
        <v>65283255128</v>
      </c>
      <c r="C2842" s="10" t="s">
        <v>2841</v>
      </c>
      <c r="D2842" s="9">
        <v>836.93</v>
      </c>
    </row>
    <row r="2843" spans="1:4" ht="15" customHeight="1">
      <c r="A2843" s="8">
        <v>2841</v>
      </c>
      <c r="B2843" s="9">
        <v>65283255129</v>
      </c>
      <c r="C2843" s="10" t="s">
        <v>2842</v>
      </c>
      <c r="D2843" s="9">
        <v>1551.6</v>
      </c>
    </row>
    <row r="2844" spans="1:4" ht="15" customHeight="1">
      <c r="A2844" s="8">
        <v>2842</v>
      </c>
      <c r="B2844" s="9">
        <v>65283255130</v>
      </c>
      <c r="C2844" s="10" t="s">
        <v>2843</v>
      </c>
      <c r="D2844" s="9">
        <v>2858.69</v>
      </c>
    </row>
    <row r="2845" spans="1:4" ht="15" customHeight="1">
      <c r="A2845" s="8">
        <v>2843</v>
      </c>
      <c r="B2845" s="9">
        <v>65283255132</v>
      </c>
      <c r="C2845" s="10" t="s">
        <v>2844</v>
      </c>
      <c r="D2845" s="9">
        <v>918.86</v>
      </c>
    </row>
    <row r="2846" spans="1:4" ht="15" customHeight="1">
      <c r="A2846" s="8">
        <v>2844</v>
      </c>
      <c r="B2846" s="9">
        <v>65283255133</v>
      </c>
      <c r="C2846" s="10" t="s">
        <v>2845</v>
      </c>
      <c r="D2846" s="9">
        <v>612.58</v>
      </c>
    </row>
    <row r="2847" spans="1:4" ht="15" customHeight="1">
      <c r="A2847" s="8">
        <v>2845</v>
      </c>
      <c r="B2847" s="9">
        <v>65283255136</v>
      </c>
      <c r="C2847" s="10" t="s">
        <v>2846</v>
      </c>
      <c r="D2847" s="9">
        <v>1332.58</v>
      </c>
    </row>
    <row r="2848" spans="1:4" ht="15" customHeight="1">
      <c r="A2848" s="8">
        <v>2846</v>
      </c>
      <c r="B2848" s="9">
        <v>65283255137</v>
      </c>
      <c r="C2848" s="10" t="s">
        <v>2847</v>
      </c>
      <c r="D2848" s="9">
        <v>838.86</v>
      </c>
    </row>
    <row r="2849" spans="1:4" ht="15" customHeight="1">
      <c r="A2849" s="8">
        <v>2847</v>
      </c>
      <c r="B2849" s="9">
        <v>65283255138</v>
      </c>
      <c r="C2849" s="10" t="s">
        <v>2848</v>
      </c>
      <c r="D2849" s="9">
        <v>1837.73</v>
      </c>
    </row>
    <row r="2850" spans="1:4" ht="15" customHeight="1">
      <c r="A2850" s="8">
        <v>2848</v>
      </c>
      <c r="B2850" s="9">
        <v>65283255139</v>
      </c>
      <c r="C2850" s="10" t="s">
        <v>2849</v>
      </c>
      <c r="D2850" s="9">
        <v>1225.15</v>
      </c>
    </row>
    <row r="2851" spans="1:4" ht="15" customHeight="1">
      <c r="A2851" s="8">
        <v>2849</v>
      </c>
      <c r="B2851" s="9">
        <v>65283255140</v>
      </c>
      <c r="C2851" s="10" t="s">
        <v>2850</v>
      </c>
      <c r="D2851" s="9">
        <v>1225.15</v>
      </c>
    </row>
    <row r="2852" spans="1:4" ht="15" customHeight="1">
      <c r="A2852" s="8">
        <v>2850</v>
      </c>
      <c r="B2852" s="9">
        <v>65283255142</v>
      </c>
      <c r="C2852" s="10" t="s">
        <v>2851</v>
      </c>
      <c r="D2852" s="9">
        <v>3326.48</v>
      </c>
    </row>
    <row r="2853" spans="1:4" ht="15" customHeight="1">
      <c r="A2853" s="8">
        <v>2851</v>
      </c>
      <c r="B2853" s="9">
        <v>65283255143</v>
      </c>
      <c r="C2853" s="10" t="s">
        <v>2852</v>
      </c>
      <c r="D2853" s="9">
        <v>4601.54</v>
      </c>
    </row>
    <row r="2854" spans="1:4" ht="15" customHeight="1">
      <c r="A2854" s="8">
        <v>2852</v>
      </c>
      <c r="B2854" s="9">
        <v>65283255144</v>
      </c>
      <c r="C2854" s="10" t="s">
        <v>2853</v>
      </c>
      <c r="D2854" s="9">
        <v>6553.67</v>
      </c>
    </row>
    <row r="2855" spans="1:4" ht="15" customHeight="1">
      <c r="A2855" s="8">
        <v>2853</v>
      </c>
      <c r="B2855" s="9">
        <v>65283255145</v>
      </c>
      <c r="C2855" s="10" t="s">
        <v>2854</v>
      </c>
      <c r="D2855" s="9">
        <v>612.58</v>
      </c>
    </row>
    <row r="2856" spans="1:4" ht="15" customHeight="1">
      <c r="A2856" s="8">
        <v>2854</v>
      </c>
      <c r="B2856" s="9">
        <v>65283255146</v>
      </c>
      <c r="C2856" s="10" t="s">
        <v>2855</v>
      </c>
      <c r="D2856" s="9">
        <v>651.89</v>
      </c>
    </row>
    <row r="2857" spans="1:4" ht="15" customHeight="1">
      <c r="A2857" s="8">
        <v>2855</v>
      </c>
      <c r="B2857" s="9">
        <v>65283255148</v>
      </c>
      <c r="C2857" s="10" t="s">
        <v>2856</v>
      </c>
      <c r="D2857" s="9">
        <v>1182.47</v>
      </c>
    </row>
    <row r="2858" spans="1:4" ht="15" customHeight="1">
      <c r="A2858" s="8">
        <v>2856</v>
      </c>
      <c r="B2858" s="9">
        <v>65283255152</v>
      </c>
      <c r="C2858" s="10" t="s">
        <v>2857</v>
      </c>
      <c r="D2858" s="9">
        <v>612.58</v>
      </c>
    </row>
    <row r="2859" spans="1:4" ht="15" customHeight="1">
      <c r="A2859" s="8">
        <v>2857</v>
      </c>
      <c r="B2859" s="9">
        <v>65283255154</v>
      </c>
      <c r="C2859" s="10" t="s">
        <v>2858</v>
      </c>
      <c r="D2859" s="9">
        <v>819.56</v>
      </c>
    </row>
    <row r="2860" spans="1:4" ht="15" customHeight="1">
      <c r="A2860" s="8">
        <v>2858</v>
      </c>
      <c r="B2860" s="9">
        <v>65283255155</v>
      </c>
      <c r="C2860" s="10" t="s">
        <v>2859</v>
      </c>
      <c r="D2860" s="9">
        <v>612.58</v>
      </c>
    </row>
    <row r="2861" spans="1:4" ht="15" customHeight="1">
      <c r="A2861" s="8">
        <v>2859</v>
      </c>
      <c r="B2861" s="9">
        <v>65283255158</v>
      </c>
      <c r="C2861" s="10" t="s">
        <v>2860</v>
      </c>
      <c r="D2861" s="9">
        <v>483.02</v>
      </c>
    </row>
    <row r="2862" spans="1:4" ht="15" customHeight="1">
      <c r="A2862" s="8">
        <v>2860</v>
      </c>
      <c r="B2862" s="9">
        <v>65283255159</v>
      </c>
      <c r="C2862" s="10" t="s">
        <v>2861</v>
      </c>
      <c r="D2862" s="9">
        <v>1199.63</v>
      </c>
    </row>
    <row r="2863" spans="1:4" ht="15" customHeight="1">
      <c r="A2863" s="8">
        <v>2861</v>
      </c>
      <c r="B2863" s="9">
        <v>65283255160</v>
      </c>
      <c r="C2863" s="10" t="s">
        <v>2862</v>
      </c>
      <c r="D2863" s="9">
        <v>1837.73</v>
      </c>
    </row>
    <row r="2864" spans="1:4" ht="15" customHeight="1">
      <c r="A2864" s="8">
        <v>2862</v>
      </c>
      <c r="B2864" s="9">
        <v>65283255163</v>
      </c>
      <c r="C2864" s="10" t="s">
        <v>2863</v>
      </c>
      <c r="D2864" s="9">
        <v>306.29</v>
      </c>
    </row>
    <row r="2865" spans="1:4" ht="15" customHeight="1">
      <c r="A2865" s="8">
        <v>2863</v>
      </c>
      <c r="B2865" s="9">
        <v>65283255165</v>
      </c>
      <c r="C2865" s="10" t="s">
        <v>2864</v>
      </c>
      <c r="D2865" s="9">
        <v>1250.68</v>
      </c>
    </row>
    <row r="2866" spans="1:4" ht="15" customHeight="1">
      <c r="A2866" s="8">
        <v>2864</v>
      </c>
      <c r="B2866" s="9">
        <v>65283255168</v>
      </c>
      <c r="C2866" s="10" t="s">
        <v>2865</v>
      </c>
      <c r="D2866" s="9">
        <v>306.29</v>
      </c>
    </row>
    <row r="2867" spans="1:4" ht="15" customHeight="1">
      <c r="A2867" s="8">
        <v>2865</v>
      </c>
      <c r="B2867" s="9">
        <v>65283255169</v>
      </c>
      <c r="C2867" s="10" t="s">
        <v>2866</v>
      </c>
      <c r="D2867" s="9">
        <v>612.58</v>
      </c>
    </row>
    <row r="2868" spans="1:4" ht="15" customHeight="1">
      <c r="A2868" s="8">
        <v>2866</v>
      </c>
      <c r="B2868" s="9">
        <v>65283255170</v>
      </c>
      <c r="C2868" s="10" t="s">
        <v>2867</v>
      </c>
      <c r="D2868" s="9">
        <v>306.29</v>
      </c>
    </row>
    <row r="2869" spans="1:4" ht="15" customHeight="1">
      <c r="A2869" s="8">
        <v>2867</v>
      </c>
      <c r="B2869" s="9">
        <v>65283255171</v>
      </c>
      <c r="C2869" s="10" t="s">
        <v>2868</v>
      </c>
      <c r="D2869" s="9">
        <v>6432.71</v>
      </c>
    </row>
    <row r="2870" spans="1:4" ht="15" customHeight="1">
      <c r="A2870" s="8">
        <v>2868</v>
      </c>
      <c r="B2870" s="9">
        <v>65283255172</v>
      </c>
      <c r="C2870" s="10" t="s">
        <v>2869</v>
      </c>
      <c r="D2870" s="9">
        <v>918.86</v>
      </c>
    </row>
    <row r="2871" spans="1:4" ht="15" customHeight="1">
      <c r="A2871" s="8">
        <v>2869</v>
      </c>
      <c r="B2871" s="9">
        <v>65283255180</v>
      </c>
      <c r="C2871" s="10" t="s">
        <v>2870</v>
      </c>
      <c r="D2871" s="9">
        <v>306.29</v>
      </c>
    </row>
    <row r="2872" spans="1:4" ht="15" customHeight="1">
      <c r="A2872" s="8">
        <v>2870</v>
      </c>
      <c r="B2872" s="9">
        <v>65283255181</v>
      </c>
      <c r="C2872" s="10" t="s">
        <v>2871</v>
      </c>
      <c r="D2872" s="9">
        <v>2161.15</v>
      </c>
    </row>
    <row r="2873" spans="1:4" ht="15" customHeight="1">
      <c r="A2873" s="8">
        <v>2871</v>
      </c>
      <c r="B2873" s="9">
        <v>65283255182</v>
      </c>
      <c r="C2873" s="10" t="s">
        <v>2872</v>
      </c>
      <c r="D2873" s="9">
        <v>612.58</v>
      </c>
    </row>
    <row r="2874" spans="1:4" ht="15" customHeight="1">
      <c r="A2874" s="8">
        <v>2872</v>
      </c>
      <c r="B2874" s="9">
        <v>65283255184</v>
      </c>
      <c r="C2874" s="10" t="s">
        <v>2873</v>
      </c>
      <c r="D2874" s="9">
        <v>306.29</v>
      </c>
    </row>
    <row r="2875" spans="1:4" ht="15" customHeight="1">
      <c r="A2875" s="8">
        <v>2873</v>
      </c>
      <c r="B2875" s="9">
        <v>65283255185</v>
      </c>
      <c r="C2875" s="10" t="s">
        <v>2874</v>
      </c>
      <c r="D2875" s="9">
        <v>3814.43</v>
      </c>
    </row>
    <row r="2876" spans="1:4" ht="15" customHeight="1">
      <c r="A2876" s="8">
        <v>2874</v>
      </c>
      <c r="B2876" s="9">
        <v>65283255187</v>
      </c>
      <c r="C2876" s="10" t="s">
        <v>2875</v>
      </c>
      <c r="D2876" s="9">
        <v>306.29</v>
      </c>
    </row>
    <row r="2877" spans="1:4" ht="15" customHeight="1">
      <c r="A2877" s="8">
        <v>2875</v>
      </c>
      <c r="B2877" s="9">
        <v>65283255188</v>
      </c>
      <c r="C2877" s="10" t="s">
        <v>2876</v>
      </c>
      <c r="D2877" s="9">
        <v>1225.15</v>
      </c>
    </row>
    <row r="2878" spans="1:4" ht="15" customHeight="1">
      <c r="A2878" s="8">
        <v>2876</v>
      </c>
      <c r="B2878" s="9">
        <v>65283255189</v>
      </c>
      <c r="C2878" s="10" t="s">
        <v>2877</v>
      </c>
      <c r="D2878" s="9">
        <v>864</v>
      </c>
    </row>
    <row r="2879" spans="1:4" ht="15" customHeight="1">
      <c r="A2879" s="8">
        <v>2877</v>
      </c>
      <c r="B2879" s="9">
        <v>65283255190</v>
      </c>
      <c r="C2879" s="10" t="s">
        <v>2878</v>
      </c>
      <c r="D2879" s="9">
        <v>306.29</v>
      </c>
    </row>
    <row r="2880" spans="1:4" ht="15" customHeight="1">
      <c r="A2880" s="8">
        <v>2878</v>
      </c>
      <c r="B2880" s="9">
        <v>65283255192</v>
      </c>
      <c r="C2880" s="10" t="s">
        <v>2879</v>
      </c>
      <c r="D2880" s="9">
        <v>1447.01</v>
      </c>
    </row>
    <row r="2881" spans="1:4" ht="15" customHeight="1">
      <c r="A2881" s="8">
        <v>2879</v>
      </c>
      <c r="B2881" s="9">
        <v>65283255193</v>
      </c>
      <c r="C2881" s="10" t="s">
        <v>2880</v>
      </c>
      <c r="D2881" s="9">
        <v>306.29</v>
      </c>
    </row>
    <row r="2882" spans="1:4" ht="15" customHeight="1">
      <c r="A2882" s="8">
        <v>2880</v>
      </c>
      <c r="B2882" s="9">
        <v>65283255194</v>
      </c>
      <c r="C2882" s="10" t="s">
        <v>2881</v>
      </c>
      <c r="D2882" s="9">
        <v>306.29</v>
      </c>
    </row>
    <row r="2883" spans="1:4" ht="15" customHeight="1">
      <c r="A2883" s="8">
        <v>2881</v>
      </c>
      <c r="B2883" s="9">
        <v>65283255195</v>
      </c>
      <c r="C2883" s="10" t="s">
        <v>2882</v>
      </c>
      <c r="D2883" s="9">
        <v>1044.6</v>
      </c>
    </row>
    <row r="2884" spans="1:4" ht="15" customHeight="1">
      <c r="A2884" s="8">
        <v>2882</v>
      </c>
      <c r="B2884" s="9">
        <v>65283255197</v>
      </c>
      <c r="C2884" s="10" t="s">
        <v>2883</v>
      </c>
      <c r="D2884" s="9">
        <v>842.29</v>
      </c>
    </row>
    <row r="2885" spans="1:4" ht="15" customHeight="1">
      <c r="A2885" s="8">
        <v>2883</v>
      </c>
      <c r="B2885" s="9">
        <v>65283255199</v>
      </c>
      <c r="C2885" s="10" t="s">
        <v>2884</v>
      </c>
      <c r="D2885" s="9">
        <v>306.29</v>
      </c>
    </row>
    <row r="2886" spans="1:4" ht="15" customHeight="1">
      <c r="A2886" s="8">
        <v>2884</v>
      </c>
      <c r="B2886" s="9">
        <v>65283255201</v>
      </c>
      <c r="C2886" s="10" t="s">
        <v>2885</v>
      </c>
      <c r="D2886" s="9">
        <v>600</v>
      </c>
    </row>
    <row r="2887" spans="1:4" ht="15" customHeight="1">
      <c r="A2887" s="8">
        <v>2885</v>
      </c>
      <c r="B2887" s="9">
        <v>65283255202</v>
      </c>
      <c r="C2887" s="10" t="s">
        <v>2886</v>
      </c>
      <c r="D2887" s="9">
        <v>612.58</v>
      </c>
    </row>
    <row r="2888" spans="1:4" ht="15" customHeight="1">
      <c r="A2888" s="8">
        <v>2886</v>
      </c>
      <c r="B2888" s="9">
        <v>65283255203</v>
      </c>
      <c r="C2888" s="10" t="s">
        <v>2887</v>
      </c>
      <c r="D2888" s="9">
        <v>416.75</v>
      </c>
    </row>
    <row r="2889" spans="1:4" ht="15" customHeight="1">
      <c r="A2889" s="8">
        <v>2887</v>
      </c>
      <c r="B2889" s="9">
        <v>65283255205</v>
      </c>
      <c r="C2889" s="10" t="s">
        <v>2888</v>
      </c>
      <c r="D2889" s="9">
        <v>2691.82</v>
      </c>
    </row>
    <row r="2890" spans="1:4" ht="15" customHeight="1">
      <c r="A2890" s="8">
        <v>2888</v>
      </c>
      <c r="B2890" s="9">
        <v>65283255208</v>
      </c>
      <c r="C2890" s="10" t="s">
        <v>2889</v>
      </c>
      <c r="D2890" s="9">
        <v>2779.75</v>
      </c>
    </row>
    <row r="2891" spans="1:4" ht="15" customHeight="1">
      <c r="A2891" s="8">
        <v>2889</v>
      </c>
      <c r="B2891" s="9">
        <v>65283255210</v>
      </c>
      <c r="C2891" s="10" t="s">
        <v>2890</v>
      </c>
      <c r="D2891" s="9">
        <v>918.86</v>
      </c>
    </row>
    <row r="2892" spans="1:4" ht="15" customHeight="1">
      <c r="A2892" s="8">
        <v>2890</v>
      </c>
      <c r="B2892" s="9">
        <v>65283255211</v>
      </c>
      <c r="C2892" s="10" t="s">
        <v>2891</v>
      </c>
      <c r="D2892" s="9">
        <v>1080.07</v>
      </c>
    </row>
    <row r="2893" spans="1:4" ht="15" customHeight="1">
      <c r="A2893" s="8">
        <v>2891</v>
      </c>
      <c r="B2893" s="9">
        <v>65283255213</v>
      </c>
      <c r="C2893" s="10" t="s">
        <v>2892</v>
      </c>
      <c r="D2893" s="9">
        <v>612.58</v>
      </c>
    </row>
    <row r="2894" spans="1:4" ht="15" customHeight="1">
      <c r="A2894" s="8">
        <v>2892</v>
      </c>
      <c r="B2894" s="9">
        <v>65283255214</v>
      </c>
      <c r="C2894" s="10" t="s">
        <v>2893</v>
      </c>
      <c r="D2894" s="9">
        <v>612.58</v>
      </c>
    </row>
    <row r="2895" spans="1:4" ht="15" customHeight="1">
      <c r="A2895" s="8">
        <v>2893</v>
      </c>
      <c r="B2895" s="9">
        <v>65283255215</v>
      </c>
      <c r="C2895" s="10" t="s">
        <v>2894</v>
      </c>
      <c r="D2895" s="9">
        <v>433.91</v>
      </c>
    </row>
    <row r="2896" spans="1:4" ht="15" customHeight="1">
      <c r="A2896" s="8">
        <v>2894</v>
      </c>
      <c r="B2896" s="9">
        <v>65283255216</v>
      </c>
      <c r="C2896" s="10" t="s">
        <v>2895</v>
      </c>
      <c r="D2896" s="9">
        <v>612.58</v>
      </c>
    </row>
    <row r="2897" spans="1:4" ht="15" customHeight="1">
      <c r="A2897" s="8">
        <v>2895</v>
      </c>
      <c r="B2897" s="9">
        <v>65283255218</v>
      </c>
      <c r="C2897" s="10" t="s">
        <v>2896</v>
      </c>
      <c r="D2897" s="9">
        <v>612.58</v>
      </c>
    </row>
    <row r="2898" spans="1:4" ht="15" customHeight="1">
      <c r="A2898" s="8">
        <v>2896</v>
      </c>
      <c r="B2898" s="9">
        <v>65283255219</v>
      </c>
      <c r="C2898" s="10" t="s">
        <v>2897</v>
      </c>
      <c r="D2898" s="9">
        <v>867.82</v>
      </c>
    </row>
    <row r="2899" spans="1:4" ht="15" customHeight="1">
      <c r="A2899" s="8">
        <v>2897</v>
      </c>
      <c r="B2899" s="9">
        <v>65283255220</v>
      </c>
      <c r="C2899" s="10" t="s">
        <v>2898</v>
      </c>
      <c r="D2899" s="9">
        <v>612.58</v>
      </c>
    </row>
    <row r="2900" spans="1:4" ht="15" customHeight="1">
      <c r="A2900" s="8">
        <v>2898</v>
      </c>
      <c r="B2900" s="9">
        <v>65283255222</v>
      </c>
      <c r="C2900" s="10" t="s">
        <v>2899</v>
      </c>
      <c r="D2900" s="9">
        <v>612.58</v>
      </c>
    </row>
    <row r="2901" spans="1:4" ht="15" customHeight="1">
      <c r="A2901" s="8">
        <v>2899</v>
      </c>
      <c r="B2901" s="9">
        <v>65283255223</v>
      </c>
      <c r="C2901" s="10" t="s">
        <v>2900</v>
      </c>
      <c r="D2901" s="9">
        <v>918.86</v>
      </c>
    </row>
    <row r="2902" spans="1:4" ht="15" customHeight="1">
      <c r="A2902" s="8">
        <v>2900</v>
      </c>
      <c r="B2902" s="9">
        <v>65283255224</v>
      </c>
      <c r="C2902" s="10" t="s">
        <v>2901</v>
      </c>
      <c r="D2902" s="9">
        <v>612.58</v>
      </c>
    </row>
    <row r="2903" spans="1:4" ht="15" customHeight="1">
      <c r="A2903" s="8">
        <v>2901</v>
      </c>
      <c r="B2903" s="9">
        <v>65283255227</v>
      </c>
      <c r="C2903" s="10" t="s">
        <v>2902</v>
      </c>
      <c r="D2903" s="9">
        <v>612.58</v>
      </c>
    </row>
    <row r="2904" spans="1:4" ht="15" customHeight="1">
      <c r="A2904" s="8">
        <v>2902</v>
      </c>
      <c r="B2904" s="9">
        <v>65283255229</v>
      </c>
      <c r="C2904" s="10" t="s">
        <v>2903</v>
      </c>
      <c r="D2904" s="9">
        <v>587.05</v>
      </c>
    </row>
    <row r="2905" spans="1:4" ht="15" customHeight="1">
      <c r="A2905" s="8">
        <v>2903</v>
      </c>
      <c r="B2905" s="9">
        <v>65283255235</v>
      </c>
      <c r="C2905" s="10" t="s">
        <v>2904</v>
      </c>
      <c r="D2905" s="9">
        <v>612.58</v>
      </c>
    </row>
    <row r="2906" spans="1:4" ht="15" customHeight="1">
      <c r="A2906" s="8">
        <v>2904</v>
      </c>
      <c r="B2906" s="9">
        <v>65283255236</v>
      </c>
      <c r="C2906" s="10" t="s">
        <v>2905</v>
      </c>
      <c r="D2906" s="9">
        <v>306.29</v>
      </c>
    </row>
    <row r="2907" spans="1:4" ht="15" customHeight="1">
      <c r="A2907" s="8">
        <v>2905</v>
      </c>
      <c r="B2907" s="9">
        <v>65283255237</v>
      </c>
      <c r="C2907" s="10" t="s">
        <v>2906</v>
      </c>
      <c r="D2907" s="9">
        <v>612.58</v>
      </c>
    </row>
    <row r="2908" spans="1:4" ht="15" customHeight="1">
      <c r="A2908" s="8">
        <v>2906</v>
      </c>
      <c r="B2908" s="9">
        <v>65283255238</v>
      </c>
      <c r="C2908" s="10" t="s">
        <v>2907</v>
      </c>
      <c r="D2908" s="9">
        <v>306.29</v>
      </c>
    </row>
    <row r="2909" spans="1:4" ht="15" customHeight="1">
      <c r="A2909" s="8">
        <v>2907</v>
      </c>
      <c r="B2909" s="9">
        <v>65283255240</v>
      </c>
      <c r="C2909" s="10" t="s">
        <v>2908</v>
      </c>
      <c r="D2909" s="9">
        <v>306.29</v>
      </c>
    </row>
    <row r="2910" spans="1:4" ht="15" customHeight="1">
      <c r="A2910" s="8">
        <v>2908</v>
      </c>
      <c r="B2910" s="9">
        <v>65283255242</v>
      </c>
      <c r="C2910" s="10" t="s">
        <v>2909</v>
      </c>
      <c r="D2910" s="9">
        <v>1948.19</v>
      </c>
    </row>
    <row r="2911" spans="1:4" ht="15" customHeight="1">
      <c r="A2911" s="8">
        <v>2909</v>
      </c>
      <c r="B2911" s="9">
        <v>65283255244</v>
      </c>
      <c r="C2911" s="10" t="s">
        <v>2910</v>
      </c>
      <c r="D2911" s="9">
        <v>612.58</v>
      </c>
    </row>
    <row r="2912" spans="1:4" ht="15" customHeight="1">
      <c r="A2912" s="8">
        <v>2910</v>
      </c>
      <c r="B2912" s="9">
        <v>65283255245</v>
      </c>
      <c r="C2912" s="10" t="s">
        <v>2911</v>
      </c>
      <c r="D2912" s="9">
        <v>612.58</v>
      </c>
    </row>
    <row r="2913" spans="1:4" ht="15" customHeight="1">
      <c r="A2913" s="8">
        <v>2911</v>
      </c>
      <c r="B2913" s="9">
        <v>65283255246</v>
      </c>
      <c r="C2913" s="10" t="s">
        <v>2912</v>
      </c>
      <c r="D2913" s="9">
        <v>5516.33</v>
      </c>
    </row>
    <row r="2914" spans="1:4" ht="15" customHeight="1">
      <c r="A2914" s="8">
        <v>2912</v>
      </c>
      <c r="B2914" s="9">
        <v>65283255247</v>
      </c>
      <c r="C2914" s="10" t="s">
        <v>2913</v>
      </c>
      <c r="D2914" s="9">
        <v>612.58</v>
      </c>
    </row>
    <row r="2915" spans="1:4" ht="15" customHeight="1">
      <c r="A2915" s="8">
        <v>2913</v>
      </c>
      <c r="B2915" s="9">
        <v>65283255248</v>
      </c>
      <c r="C2915" s="10" t="s">
        <v>2914</v>
      </c>
      <c r="D2915" s="9">
        <v>3674.69</v>
      </c>
    </row>
    <row r="2916" spans="1:4" ht="15" customHeight="1">
      <c r="A2916" s="8">
        <v>2914</v>
      </c>
      <c r="B2916" s="9">
        <v>65283255249</v>
      </c>
      <c r="C2916" s="10" t="s">
        <v>2915</v>
      </c>
      <c r="D2916" s="9">
        <v>944.39</v>
      </c>
    </row>
    <row r="2917" spans="1:4" ht="15" customHeight="1">
      <c r="A2917" s="8">
        <v>2915</v>
      </c>
      <c r="B2917" s="9">
        <v>65283255250</v>
      </c>
      <c r="C2917" s="10" t="s">
        <v>2916</v>
      </c>
      <c r="D2917" s="9">
        <v>1225.15</v>
      </c>
    </row>
    <row r="2918" spans="1:4" ht="15" customHeight="1">
      <c r="A2918" s="8">
        <v>2916</v>
      </c>
      <c r="B2918" s="9">
        <v>65283255252</v>
      </c>
      <c r="C2918" s="10" t="s">
        <v>2917</v>
      </c>
      <c r="D2918" s="9">
        <v>1160.38</v>
      </c>
    </row>
    <row r="2919" spans="1:4" ht="15" customHeight="1">
      <c r="A2919" s="8">
        <v>2917</v>
      </c>
      <c r="B2919" s="9">
        <v>65283255254</v>
      </c>
      <c r="C2919" s="10" t="s">
        <v>2918</v>
      </c>
      <c r="D2919" s="9">
        <v>612.58</v>
      </c>
    </row>
    <row r="2920" spans="1:4" ht="15" customHeight="1">
      <c r="A2920" s="8">
        <v>2918</v>
      </c>
      <c r="B2920" s="9">
        <v>65283255255</v>
      </c>
      <c r="C2920" s="10" t="s">
        <v>2919</v>
      </c>
      <c r="D2920" s="9">
        <v>940.96</v>
      </c>
    </row>
    <row r="2921" spans="1:4" ht="15" customHeight="1">
      <c r="A2921" s="8">
        <v>2919</v>
      </c>
      <c r="B2921" s="9">
        <v>65283255257</v>
      </c>
      <c r="C2921" s="10" t="s">
        <v>2920</v>
      </c>
      <c r="D2921" s="9">
        <v>229.72</v>
      </c>
    </row>
    <row r="2922" spans="1:4" ht="15" customHeight="1">
      <c r="A2922" s="8">
        <v>2920</v>
      </c>
      <c r="B2922" s="9">
        <v>65283255258</v>
      </c>
      <c r="C2922" s="10" t="s">
        <v>2921</v>
      </c>
      <c r="D2922" s="9">
        <v>306.29</v>
      </c>
    </row>
    <row r="2923" spans="1:4" ht="15" customHeight="1">
      <c r="A2923" s="8">
        <v>2921</v>
      </c>
      <c r="B2923" s="9">
        <v>65283255259</v>
      </c>
      <c r="C2923" s="10" t="s">
        <v>2922</v>
      </c>
      <c r="D2923" s="9">
        <v>306.29</v>
      </c>
    </row>
    <row r="2924" spans="1:4" ht="15" customHeight="1">
      <c r="A2924" s="8">
        <v>2922</v>
      </c>
      <c r="B2924" s="9">
        <v>65283255260</v>
      </c>
      <c r="C2924" s="10" t="s">
        <v>2923</v>
      </c>
      <c r="D2924" s="9">
        <v>306.29</v>
      </c>
    </row>
    <row r="2925" spans="1:4" ht="15" customHeight="1">
      <c r="A2925" s="8">
        <v>2923</v>
      </c>
      <c r="B2925" s="9">
        <v>65283255263</v>
      </c>
      <c r="C2925" s="10" t="s">
        <v>2924</v>
      </c>
      <c r="D2925" s="9">
        <v>612.58</v>
      </c>
    </row>
    <row r="2926" spans="1:4" ht="15" customHeight="1">
      <c r="A2926" s="8">
        <v>2924</v>
      </c>
      <c r="B2926" s="9">
        <v>65283255264</v>
      </c>
      <c r="C2926" s="10" t="s">
        <v>2925</v>
      </c>
      <c r="D2926" s="9">
        <v>612.58</v>
      </c>
    </row>
    <row r="2927" spans="1:4" ht="15" customHeight="1">
      <c r="A2927" s="8">
        <v>2925</v>
      </c>
      <c r="B2927" s="9">
        <v>65283255265</v>
      </c>
      <c r="C2927" s="10" t="s">
        <v>2926</v>
      </c>
      <c r="D2927" s="9">
        <v>394.66</v>
      </c>
    </row>
    <row r="2928" spans="1:4" ht="15" customHeight="1">
      <c r="A2928" s="8">
        <v>2926</v>
      </c>
      <c r="B2928" s="9">
        <v>65283255266</v>
      </c>
      <c r="C2928" s="10" t="s">
        <v>2927</v>
      </c>
      <c r="D2928" s="9">
        <v>360.02</v>
      </c>
    </row>
    <row r="2929" spans="1:4" ht="15" customHeight="1">
      <c r="A2929" s="8">
        <v>2927</v>
      </c>
      <c r="B2929" s="9">
        <v>65283255267</v>
      </c>
      <c r="C2929" s="10" t="s">
        <v>2928</v>
      </c>
      <c r="D2929" s="9">
        <v>612.58</v>
      </c>
    </row>
    <row r="2930" spans="1:4" ht="15" customHeight="1">
      <c r="A2930" s="8">
        <v>2928</v>
      </c>
      <c r="B2930" s="9">
        <v>65283255268</v>
      </c>
      <c r="C2930" s="10" t="s">
        <v>2929</v>
      </c>
      <c r="D2930" s="9">
        <v>2137.62</v>
      </c>
    </row>
    <row r="2931" spans="1:4" ht="15" customHeight="1">
      <c r="A2931" s="8">
        <v>2929</v>
      </c>
      <c r="B2931" s="9">
        <v>65283255269</v>
      </c>
      <c r="C2931" s="10" t="s">
        <v>2930</v>
      </c>
      <c r="D2931" s="9">
        <v>7695.62</v>
      </c>
    </row>
    <row r="2932" spans="1:4" ht="15" customHeight="1">
      <c r="A2932" s="8">
        <v>2930</v>
      </c>
      <c r="B2932" s="9">
        <v>65283255273</v>
      </c>
      <c r="C2932" s="10" t="s">
        <v>2931</v>
      </c>
      <c r="D2932" s="9">
        <v>918.86</v>
      </c>
    </row>
    <row r="2933" spans="1:4" ht="15" customHeight="1">
      <c r="A2933" s="8">
        <v>2931</v>
      </c>
      <c r="B2933" s="9">
        <v>65283255274</v>
      </c>
      <c r="C2933" s="10" t="s">
        <v>2932</v>
      </c>
      <c r="D2933" s="9">
        <v>918.86</v>
      </c>
    </row>
    <row r="2934" spans="1:4" ht="15" customHeight="1">
      <c r="A2934" s="8">
        <v>2932</v>
      </c>
      <c r="B2934" s="9">
        <v>65283255275</v>
      </c>
      <c r="C2934" s="10" t="s">
        <v>2933</v>
      </c>
      <c r="D2934" s="9">
        <v>510.48</v>
      </c>
    </row>
    <row r="2935" spans="1:4" ht="15" customHeight="1">
      <c r="A2935" s="8">
        <v>2933</v>
      </c>
      <c r="B2935" s="9">
        <v>65283255276</v>
      </c>
      <c r="C2935" s="10" t="s">
        <v>2934</v>
      </c>
      <c r="D2935" s="9">
        <v>1247.24</v>
      </c>
    </row>
    <row r="2936" spans="1:4" ht="15" customHeight="1">
      <c r="A2936" s="8">
        <v>2934</v>
      </c>
      <c r="B2936" s="9">
        <v>65283255278</v>
      </c>
      <c r="C2936" s="10" t="s">
        <v>2935</v>
      </c>
      <c r="D2936" s="9">
        <v>918.86</v>
      </c>
    </row>
    <row r="2937" spans="1:4" ht="15" customHeight="1">
      <c r="A2937" s="8">
        <v>2935</v>
      </c>
      <c r="B2937" s="9">
        <v>65283255280</v>
      </c>
      <c r="C2937" s="10" t="s">
        <v>2936</v>
      </c>
      <c r="D2937" s="9">
        <v>328.38</v>
      </c>
    </row>
    <row r="2938" spans="1:4" ht="15" customHeight="1">
      <c r="A2938" s="8">
        <v>2936</v>
      </c>
      <c r="B2938" s="9">
        <v>65283255282</v>
      </c>
      <c r="C2938" s="10" t="s">
        <v>2937</v>
      </c>
      <c r="D2938" s="9">
        <v>1039.72</v>
      </c>
    </row>
    <row r="2939" spans="1:4" ht="15" customHeight="1">
      <c r="A2939" s="8">
        <v>2937</v>
      </c>
      <c r="B2939" s="9">
        <v>65283255284</v>
      </c>
      <c r="C2939" s="10" t="s">
        <v>2938</v>
      </c>
      <c r="D2939" s="9">
        <v>1097.06</v>
      </c>
    </row>
    <row r="2940" spans="1:4" ht="15" customHeight="1">
      <c r="A2940" s="8">
        <v>2938</v>
      </c>
      <c r="B2940" s="9">
        <v>65283255285</v>
      </c>
      <c r="C2940" s="10" t="s">
        <v>2939</v>
      </c>
      <c r="D2940" s="9">
        <v>11573.08</v>
      </c>
    </row>
    <row r="2941" spans="1:4" ht="15" customHeight="1">
      <c r="A2941" s="8">
        <v>2939</v>
      </c>
      <c r="B2941" s="9">
        <v>65283255288</v>
      </c>
      <c r="C2941" s="10" t="s">
        <v>2940</v>
      </c>
      <c r="D2941" s="9">
        <v>918.86</v>
      </c>
    </row>
    <row r="2942" spans="1:4" ht="15" customHeight="1">
      <c r="A2942" s="8">
        <v>2940</v>
      </c>
      <c r="B2942" s="9">
        <v>65283255289</v>
      </c>
      <c r="C2942" s="10" t="s">
        <v>2941</v>
      </c>
      <c r="D2942" s="9">
        <v>1170.67</v>
      </c>
    </row>
    <row r="2943" spans="1:4" ht="15" customHeight="1">
      <c r="A2943" s="8">
        <v>2941</v>
      </c>
      <c r="B2943" s="9">
        <v>65283255290</v>
      </c>
      <c r="C2943" s="10" t="s">
        <v>2942</v>
      </c>
      <c r="D2943" s="9">
        <v>5581.43</v>
      </c>
    </row>
    <row r="2944" spans="1:4" ht="15" customHeight="1">
      <c r="A2944" s="8">
        <v>2942</v>
      </c>
      <c r="B2944" s="9">
        <v>65283255292</v>
      </c>
      <c r="C2944" s="10" t="s">
        <v>2943</v>
      </c>
      <c r="D2944" s="9">
        <v>1007.23</v>
      </c>
    </row>
    <row r="2945" spans="1:4" ht="15" customHeight="1">
      <c r="A2945" s="8">
        <v>2943</v>
      </c>
      <c r="B2945" s="9">
        <v>65283255295</v>
      </c>
      <c r="C2945" s="10" t="s">
        <v>2944</v>
      </c>
      <c r="D2945" s="9">
        <v>306.29</v>
      </c>
    </row>
    <row r="2946" spans="1:4" ht="15" customHeight="1">
      <c r="A2946" s="8">
        <v>2944</v>
      </c>
      <c r="B2946" s="9">
        <v>65283255296</v>
      </c>
      <c r="C2946" s="10" t="s">
        <v>2945</v>
      </c>
      <c r="D2946" s="9">
        <v>306.29</v>
      </c>
    </row>
    <row r="2947" spans="1:4" ht="15" customHeight="1">
      <c r="A2947" s="8">
        <v>2945</v>
      </c>
      <c r="B2947" s="9">
        <v>65283255298</v>
      </c>
      <c r="C2947" s="10" t="s">
        <v>2946</v>
      </c>
      <c r="D2947" s="9">
        <v>2204.93</v>
      </c>
    </row>
    <row r="2948" spans="1:4" ht="15" customHeight="1">
      <c r="A2948" s="8">
        <v>2946</v>
      </c>
      <c r="B2948" s="9">
        <v>65283255299</v>
      </c>
      <c r="C2948" s="10" t="s">
        <v>2947</v>
      </c>
      <c r="D2948" s="9">
        <v>306.29</v>
      </c>
    </row>
    <row r="2949" spans="1:4" ht="15" customHeight="1">
      <c r="A2949" s="8">
        <v>2947</v>
      </c>
      <c r="B2949" s="9">
        <v>65283255301</v>
      </c>
      <c r="C2949" s="10" t="s">
        <v>2948</v>
      </c>
      <c r="D2949" s="9">
        <v>3125.09</v>
      </c>
    </row>
    <row r="2950" spans="1:4" ht="15" customHeight="1">
      <c r="A2950" s="8">
        <v>2948</v>
      </c>
      <c r="B2950" s="9">
        <v>65283255302</v>
      </c>
      <c r="C2950" s="10" t="s">
        <v>2949</v>
      </c>
      <c r="D2950" s="9">
        <v>720</v>
      </c>
    </row>
    <row r="2951" spans="1:4" ht="15" customHeight="1">
      <c r="A2951" s="8">
        <v>2949</v>
      </c>
      <c r="B2951" s="9">
        <v>65283255304</v>
      </c>
      <c r="C2951" s="10" t="s">
        <v>2950</v>
      </c>
      <c r="D2951" s="9">
        <v>612.58</v>
      </c>
    </row>
    <row r="2952" spans="1:4" ht="15" customHeight="1">
      <c r="A2952" s="8">
        <v>2950</v>
      </c>
      <c r="B2952" s="9">
        <v>65283255305</v>
      </c>
      <c r="C2952" s="10" t="s">
        <v>2951</v>
      </c>
      <c r="D2952" s="9">
        <v>306.29</v>
      </c>
    </row>
    <row r="2953" spans="1:4" ht="15" customHeight="1">
      <c r="A2953" s="8">
        <v>2951</v>
      </c>
      <c r="B2953" s="9">
        <v>65283255309</v>
      </c>
      <c r="C2953" s="10" t="s">
        <v>2952</v>
      </c>
      <c r="D2953" s="9">
        <v>299.42</v>
      </c>
    </row>
    <row r="2954" spans="1:4" ht="15" customHeight="1">
      <c r="A2954" s="8">
        <v>2952</v>
      </c>
      <c r="B2954" s="9">
        <v>65283255310</v>
      </c>
      <c r="C2954" s="10" t="s">
        <v>2953</v>
      </c>
      <c r="D2954" s="9">
        <v>1117.37</v>
      </c>
    </row>
    <row r="2955" spans="1:4" ht="15" customHeight="1">
      <c r="A2955" s="8">
        <v>2953</v>
      </c>
      <c r="B2955" s="9">
        <v>65283255313</v>
      </c>
      <c r="C2955" s="10" t="s">
        <v>2954</v>
      </c>
      <c r="D2955" s="9">
        <v>2668.78</v>
      </c>
    </row>
    <row r="2956" spans="1:4" ht="15" customHeight="1">
      <c r="A2956" s="8">
        <v>2954</v>
      </c>
      <c r="B2956" s="9">
        <v>65283255314</v>
      </c>
      <c r="C2956" s="10" t="s">
        <v>2955</v>
      </c>
      <c r="D2956" s="9">
        <v>1225.15</v>
      </c>
    </row>
    <row r="2957" spans="1:4" ht="15" customHeight="1">
      <c r="A2957" s="8">
        <v>2955</v>
      </c>
      <c r="B2957" s="9">
        <v>65283255315</v>
      </c>
      <c r="C2957" s="10" t="s">
        <v>2956</v>
      </c>
      <c r="D2957" s="9">
        <v>306.29</v>
      </c>
    </row>
    <row r="2958" spans="1:4" ht="15" customHeight="1">
      <c r="A2958" s="8">
        <v>2956</v>
      </c>
      <c r="B2958" s="9">
        <v>65283255316</v>
      </c>
      <c r="C2958" s="10" t="s">
        <v>2957</v>
      </c>
      <c r="D2958" s="9">
        <v>306.29</v>
      </c>
    </row>
    <row r="2959" spans="1:4" ht="15" customHeight="1">
      <c r="A2959" s="8">
        <v>2957</v>
      </c>
      <c r="B2959" s="9">
        <v>65283255317</v>
      </c>
      <c r="C2959" s="10" t="s">
        <v>2958</v>
      </c>
      <c r="D2959" s="9">
        <v>612.58</v>
      </c>
    </row>
    <row r="2960" spans="1:4" ht="15" customHeight="1">
      <c r="A2960" s="8">
        <v>2958</v>
      </c>
      <c r="B2960" s="9">
        <v>65283255318</v>
      </c>
      <c r="C2960" s="10" t="s">
        <v>2959</v>
      </c>
      <c r="D2960" s="9">
        <v>306.29</v>
      </c>
    </row>
    <row r="2961" spans="1:4" ht="15" customHeight="1">
      <c r="A2961" s="8">
        <v>2959</v>
      </c>
      <c r="B2961" s="9">
        <v>65283255322</v>
      </c>
      <c r="C2961" s="10" t="s">
        <v>2960</v>
      </c>
      <c r="D2961" s="9">
        <v>816.77</v>
      </c>
    </row>
    <row r="2962" spans="1:4" ht="15" customHeight="1">
      <c r="A2962" s="8">
        <v>2960</v>
      </c>
      <c r="B2962" s="9">
        <v>65283255323</v>
      </c>
      <c r="C2962" s="10" t="s">
        <v>2961</v>
      </c>
      <c r="D2962" s="9">
        <v>306.29</v>
      </c>
    </row>
    <row r="2963" spans="1:4" ht="15" customHeight="1">
      <c r="A2963" s="8">
        <v>2961</v>
      </c>
      <c r="B2963" s="9">
        <v>65283255324</v>
      </c>
      <c r="C2963" s="10" t="s">
        <v>2962</v>
      </c>
      <c r="D2963" s="9">
        <v>306.29</v>
      </c>
    </row>
    <row r="2964" spans="1:4" ht="15" customHeight="1">
      <c r="A2964" s="8">
        <v>2962</v>
      </c>
      <c r="B2964" s="9">
        <v>65283255326</v>
      </c>
      <c r="C2964" s="10" t="s">
        <v>2963</v>
      </c>
      <c r="D2964" s="9">
        <v>1837.73</v>
      </c>
    </row>
    <row r="2965" spans="1:4" ht="15" customHeight="1">
      <c r="A2965" s="8">
        <v>2963</v>
      </c>
      <c r="B2965" s="9">
        <v>65283255328</v>
      </c>
      <c r="C2965" s="10" t="s">
        <v>2964</v>
      </c>
      <c r="D2965" s="9">
        <v>1837.73</v>
      </c>
    </row>
    <row r="2966" spans="1:4" ht="15" customHeight="1">
      <c r="A2966" s="8">
        <v>2964</v>
      </c>
      <c r="B2966" s="9">
        <v>65283255329</v>
      </c>
      <c r="C2966" s="10" t="s">
        <v>2965</v>
      </c>
      <c r="D2966" s="9">
        <v>661.81</v>
      </c>
    </row>
    <row r="2967" spans="1:4" ht="15" customHeight="1">
      <c r="A2967" s="8">
        <v>2965</v>
      </c>
      <c r="B2967" s="9">
        <v>65283255330</v>
      </c>
      <c r="C2967" s="10" t="s">
        <v>2966</v>
      </c>
      <c r="D2967" s="9">
        <v>306.29</v>
      </c>
    </row>
    <row r="2968" spans="1:4" ht="15" customHeight="1">
      <c r="A2968" s="8">
        <v>2966</v>
      </c>
      <c r="B2968" s="9">
        <v>65283255331</v>
      </c>
      <c r="C2968" s="10" t="s">
        <v>2967</v>
      </c>
      <c r="D2968" s="9">
        <v>350.47</v>
      </c>
    </row>
    <row r="2969" spans="1:4" ht="15" customHeight="1">
      <c r="A2969" s="8">
        <v>2967</v>
      </c>
      <c r="B2969" s="9">
        <v>65283255332</v>
      </c>
      <c r="C2969" s="10" t="s">
        <v>2968</v>
      </c>
      <c r="D2969" s="9">
        <v>1660.56</v>
      </c>
    </row>
    <row r="2970" spans="1:4" ht="15" customHeight="1">
      <c r="A2970" s="8">
        <v>2968</v>
      </c>
      <c r="B2970" s="9">
        <v>65283255334</v>
      </c>
      <c r="C2970" s="10" t="s">
        <v>2969</v>
      </c>
      <c r="D2970" s="9">
        <v>918.86</v>
      </c>
    </row>
    <row r="2971" spans="1:4" ht="15" customHeight="1">
      <c r="A2971" s="8">
        <v>2969</v>
      </c>
      <c r="B2971" s="9">
        <v>65283255335</v>
      </c>
      <c r="C2971" s="10" t="s">
        <v>2970</v>
      </c>
      <c r="D2971" s="9">
        <v>612.58</v>
      </c>
    </row>
    <row r="2972" spans="1:4" ht="15" customHeight="1">
      <c r="A2972" s="8">
        <v>2970</v>
      </c>
      <c r="B2972" s="9">
        <v>65283255336</v>
      </c>
      <c r="C2972" s="10" t="s">
        <v>2971</v>
      </c>
      <c r="D2972" s="9">
        <v>612.58</v>
      </c>
    </row>
    <row r="2973" spans="1:4" ht="15" customHeight="1">
      <c r="A2973" s="8">
        <v>2971</v>
      </c>
      <c r="B2973" s="9">
        <v>65283255337</v>
      </c>
      <c r="C2973" s="10" t="s">
        <v>2972</v>
      </c>
      <c r="D2973" s="9">
        <v>3675.46</v>
      </c>
    </row>
    <row r="2974" spans="1:4" ht="15" customHeight="1">
      <c r="A2974" s="8">
        <v>2972</v>
      </c>
      <c r="B2974" s="9">
        <v>65283255339</v>
      </c>
      <c r="C2974" s="10" t="s">
        <v>2973</v>
      </c>
      <c r="D2974" s="9">
        <v>612.58</v>
      </c>
    </row>
    <row r="2975" spans="1:4" ht="15" customHeight="1">
      <c r="A2975" s="8">
        <v>2973</v>
      </c>
      <c r="B2975" s="9">
        <v>65283255340</v>
      </c>
      <c r="C2975" s="10" t="s">
        <v>2974</v>
      </c>
      <c r="D2975" s="9">
        <v>536</v>
      </c>
    </row>
    <row r="2976" spans="1:4" ht="15" customHeight="1">
      <c r="A2976" s="8">
        <v>2974</v>
      </c>
      <c r="B2976" s="9">
        <v>65283255343</v>
      </c>
      <c r="C2976" s="10" t="s">
        <v>2975</v>
      </c>
      <c r="D2976" s="9">
        <v>306.29</v>
      </c>
    </row>
    <row r="2977" spans="1:4" ht="15" customHeight="1">
      <c r="A2977" s="8">
        <v>2975</v>
      </c>
      <c r="B2977" s="9">
        <v>65283255345</v>
      </c>
      <c r="C2977" s="10" t="s">
        <v>2976</v>
      </c>
      <c r="D2977" s="9">
        <v>612.58</v>
      </c>
    </row>
    <row r="2978" spans="1:4" ht="15" customHeight="1">
      <c r="A2978" s="8">
        <v>2976</v>
      </c>
      <c r="B2978" s="9">
        <v>65283255348</v>
      </c>
      <c r="C2978" s="10" t="s">
        <v>2977</v>
      </c>
      <c r="D2978" s="9">
        <v>877.68</v>
      </c>
    </row>
    <row r="2979" spans="1:4" ht="15" customHeight="1">
      <c r="A2979" s="8">
        <v>2977</v>
      </c>
      <c r="B2979" s="9">
        <v>65283255349</v>
      </c>
      <c r="C2979" s="10" t="s">
        <v>2978</v>
      </c>
      <c r="D2979" s="9">
        <v>1549.15</v>
      </c>
    </row>
    <row r="2980" spans="1:4" ht="15" customHeight="1">
      <c r="A2980" s="8">
        <v>2978</v>
      </c>
      <c r="B2980" s="9">
        <v>65283255351</v>
      </c>
      <c r="C2980" s="10" t="s">
        <v>2979</v>
      </c>
      <c r="D2980" s="9">
        <v>306.29</v>
      </c>
    </row>
    <row r="2981" spans="1:4" ht="15" customHeight="1">
      <c r="A2981" s="8">
        <v>2979</v>
      </c>
      <c r="B2981" s="9">
        <v>65283255352</v>
      </c>
      <c r="C2981" s="10" t="s">
        <v>2980</v>
      </c>
      <c r="D2981" s="9">
        <v>765.72</v>
      </c>
    </row>
    <row r="2982" spans="1:4" ht="15" customHeight="1">
      <c r="A2982" s="8">
        <v>2980</v>
      </c>
      <c r="B2982" s="9">
        <v>65283255353</v>
      </c>
      <c r="C2982" s="10" t="s">
        <v>2981</v>
      </c>
      <c r="D2982" s="9">
        <v>612.58</v>
      </c>
    </row>
    <row r="2983" spans="1:4" ht="15" customHeight="1">
      <c r="A2983" s="8">
        <v>2981</v>
      </c>
      <c r="B2983" s="9">
        <v>65283255356</v>
      </c>
      <c r="C2983" s="10" t="s">
        <v>2982</v>
      </c>
      <c r="D2983" s="9">
        <v>306.29</v>
      </c>
    </row>
    <row r="2984" spans="1:4" ht="15" customHeight="1">
      <c r="A2984" s="8">
        <v>2982</v>
      </c>
      <c r="B2984" s="9">
        <v>65283255359</v>
      </c>
      <c r="C2984" s="10" t="s">
        <v>2983</v>
      </c>
      <c r="D2984" s="9">
        <v>360</v>
      </c>
    </row>
    <row r="2985" spans="1:4" ht="15" customHeight="1">
      <c r="A2985" s="8">
        <v>2983</v>
      </c>
      <c r="B2985" s="9">
        <v>65283255361</v>
      </c>
      <c r="C2985" s="10" t="s">
        <v>2984</v>
      </c>
      <c r="D2985" s="9">
        <v>1837.73</v>
      </c>
    </row>
    <row r="2986" spans="1:4" ht="15" customHeight="1">
      <c r="A2986" s="8">
        <v>2984</v>
      </c>
      <c r="B2986" s="9">
        <v>65283255362</v>
      </c>
      <c r="C2986" s="10" t="s">
        <v>2985</v>
      </c>
      <c r="D2986" s="9">
        <v>306.29</v>
      </c>
    </row>
    <row r="2987" spans="1:4" ht="15" customHeight="1">
      <c r="A2987" s="8">
        <v>2985</v>
      </c>
      <c r="B2987" s="9">
        <v>65283255364</v>
      </c>
      <c r="C2987" s="10" t="s">
        <v>2986</v>
      </c>
      <c r="D2987" s="9">
        <v>2322.68</v>
      </c>
    </row>
    <row r="2988" spans="1:4" ht="15" customHeight="1">
      <c r="A2988" s="8">
        <v>2986</v>
      </c>
      <c r="B2988" s="9">
        <v>65283255365</v>
      </c>
      <c r="C2988" s="10" t="s">
        <v>2987</v>
      </c>
      <c r="D2988" s="9">
        <v>612.58</v>
      </c>
    </row>
    <row r="2989" spans="1:4" ht="15" customHeight="1">
      <c r="A2989" s="8">
        <v>2987</v>
      </c>
      <c r="B2989" s="9">
        <v>65283255366</v>
      </c>
      <c r="C2989" s="10" t="s">
        <v>2988</v>
      </c>
      <c r="D2989" s="9">
        <v>1531.44</v>
      </c>
    </row>
    <row r="2990" spans="1:4" ht="15" customHeight="1">
      <c r="A2990" s="8">
        <v>2988</v>
      </c>
      <c r="B2990" s="9">
        <v>65283255367</v>
      </c>
      <c r="C2990" s="10" t="s">
        <v>2989</v>
      </c>
      <c r="D2990" s="9">
        <v>306.29</v>
      </c>
    </row>
    <row r="2991" spans="1:4" ht="15" customHeight="1">
      <c r="A2991" s="8">
        <v>2989</v>
      </c>
      <c r="B2991" s="9">
        <v>65283255369</v>
      </c>
      <c r="C2991" s="10" t="s">
        <v>2990</v>
      </c>
      <c r="D2991" s="9">
        <v>7100.6</v>
      </c>
    </row>
    <row r="2992" spans="1:4" ht="15" customHeight="1">
      <c r="A2992" s="8">
        <v>2990</v>
      </c>
      <c r="B2992" s="9">
        <v>65283255370</v>
      </c>
      <c r="C2992" s="10" t="s">
        <v>2991</v>
      </c>
      <c r="D2992" s="9">
        <v>612.58</v>
      </c>
    </row>
    <row r="2993" spans="1:4" ht="15" customHeight="1">
      <c r="A2993" s="8">
        <v>2991</v>
      </c>
      <c r="B2993" s="9">
        <v>65283255372</v>
      </c>
      <c r="C2993" s="10" t="s">
        <v>2992</v>
      </c>
      <c r="D2993" s="9">
        <v>842.29</v>
      </c>
    </row>
    <row r="2994" spans="1:4" ht="15" customHeight="1">
      <c r="A2994" s="8">
        <v>2992</v>
      </c>
      <c r="B2994" s="9">
        <v>65283255373</v>
      </c>
      <c r="C2994" s="10" t="s">
        <v>2993</v>
      </c>
      <c r="D2994" s="9">
        <v>1020.96</v>
      </c>
    </row>
    <row r="2995" spans="1:4" ht="15" customHeight="1">
      <c r="A2995" s="8">
        <v>2993</v>
      </c>
      <c r="B2995" s="9">
        <v>65283255374</v>
      </c>
      <c r="C2995" s="10" t="s">
        <v>2994</v>
      </c>
      <c r="D2995" s="9">
        <v>630.29</v>
      </c>
    </row>
    <row r="2996" spans="1:4" ht="15" customHeight="1">
      <c r="A2996" s="8">
        <v>2994</v>
      </c>
      <c r="B2996" s="9">
        <v>65283255376</v>
      </c>
      <c r="C2996" s="10" t="s">
        <v>2995</v>
      </c>
      <c r="D2996" s="9">
        <v>306.29</v>
      </c>
    </row>
    <row r="2997" spans="1:4" ht="15" customHeight="1">
      <c r="A2997" s="8">
        <v>2995</v>
      </c>
      <c r="B2997" s="9">
        <v>65283255378</v>
      </c>
      <c r="C2997" s="10" t="s">
        <v>2996</v>
      </c>
      <c r="D2997" s="9">
        <v>306.29</v>
      </c>
    </row>
    <row r="2998" spans="1:4" ht="15" customHeight="1">
      <c r="A2998" s="8">
        <v>2996</v>
      </c>
      <c r="B2998" s="9">
        <v>65283255379</v>
      </c>
      <c r="C2998" s="10" t="s">
        <v>2997</v>
      </c>
      <c r="D2998" s="9">
        <v>368.18</v>
      </c>
    </row>
    <row r="2999" spans="1:4" ht="15" customHeight="1">
      <c r="A2999" s="8">
        <v>2997</v>
      </c>
      <c r="B2999" s="9">
        <v>65283255381</v>
      </c>
      <c r="C2999" s="10" t="s">
        <v>2998</v>
      </c>
      <c r="D2999" s="9">
        <v>10364.3</v>
      </c>
    </row>
    <row r="3000" spans="1:4" ht="15" customHeight="1">
      <c r="A3000" s="8">
        <v>2998</v>
      </c>
      <c r="B3000" s="9">
        <v>65283255383</v>
      </c>
      <c r="C3000" s="10" t="s">
        <v>2999</v>
      </c>
      <c r="D3000" s="9">
        <v>1225.15</v>
      </c>
    </row>
    <row r="3001" spans="1:4" ht="15" customHeight="1">
      <c r="A3001" s="8">
        <v>2999</v>
      </c>
      <c r="B3001" s="9">
        <v>65283255384</v>
      </c>
      <c r="C3001" s="10" t="s">
        <v>3000</v>
      </c>
      <c r="D3001" s="9">
        <v>918.86</v>
      </c>
    </row>
    <row r="3002" spans="1:4" ht="15" customHeight="1">
      <c r="A3002" s="8">
        <v>3000</v>
      </c>
      <c r="B3002" s="9">
        <v>65283255386</v>
      </c>
      <c r="C3002" s="10" t="s">
        <v>3001</v>
      </c>
      <c r="D3002" s="9">
        <v>2762.09</v>
      </c>
    </row>
    <row r="3003" spans="1:4" ht="15" customHeight="1">
      <c r="A3003" s="8">
        <v>3001</v>
      </c>
      <c r="B3003" s="9">
        <v>65283255387</v>
      </c>
      <c r="C3003" s="10" t="s">
        <v>3002</v>
      </c>
      <c r="D3003" s="9">
        <v>612.58</v>
      </c>
    </row>
    <row r="3004" spans="1:4" ht="15" customHeight="1">
      <c r="A3004" s="8">
        <v>3002</v>
      </c>
      <c r="B3004" s="9">
        <v>65283255388</v>
      </c>
      <c r="C3004" s="10" t="s">
        <v>3003</v>
      </c>
      <c r="D3004" s="9">
        <v>396</v>
      </c>
    </row>
    <row r="3005" spans="1:4" ht="15" customHeight="1">
      <c r="A3005" s="8">
        <v>3003</v>
      </c>
      <c r="B3005" s="9">
        <v>65283255390</v>
      </c>
      <c r="C3005" s="10" t="s">
        <v>3004</v>
      </c>
      <c r="D3005" s="9">
        <v>306.29</v>
      </c>
    </row>
    <row r="3006" spans="1:4" ht="15" customHeight="1">
      <c r="A3006" s="8">
        <v>3004</v>
      </c>
      <c r="B3006" s="9">
        <v>65283255391</v>
      </c>
      <c r="C3006" s="10" t="s">
        <v>3005</v>
      </c>
      <c r="D3006" s="9">
        <v>1630.1</v>
      </c>
    </row>
    <row r="3007" spans="1:4" ht="15" customHeight="1">
      <c r="A3007" s="8">
        <v>3005</v>
      </c>
      <c r="B3007" s="9">
        <v>65283255392</v>
      </c>
      <c r="C3007" s="10" t="s">
        <v>3006</v>
      </c>
      <c r="D3007" s="9">
        <v>306.29</v>
      </c>
    </row>
    <row r="3008" spans="1:4" ht="15" customHeight="1">
      <c r="A3008" s="8">
        <v>3006</v>
      </c>
      <c r="B3008" s="9">
        <v>65283255393</v>
      </c>
      <c r="C3008" s="10" t="s">
        <v>3007</v>
      </c>
      <c r="D3008" s="9">
        <v>306.29</v>
      </c>
    </row>
    <row r="3009" spans="1:4" ht="15" customHeight="1">
      <c r="A3009" s="8">
        <v>3007</v>
      </c>
      <c r="B3009" s="9">
        <v>65283255395</v>
      </c>
      <c r="C3009" s="10" t="s">
        <v>3008</v>
      </c>
      <c r="D3009" s="9">
        <v>306.29</v>
      </c>
    </row>
    <row r="3010" spans="1:4" ht="15" customHeight="1">
      <c r="A3010" s="8">
        <v>3008</v>
      </c>
      <c r="B3010" s="9">
        <v>65283255399</v>
      </c>
      <c r="C3010" s="10" t="s">
        <v>3009</v>
      </c>
      <c r="D3010" s="9">
        <v>683.78</v>
      </c>
    </row>
    <row r="3011" spans="1:4" ht="15" customHeight="1">
      <c r="A3011" s="8">
        <v>3009</v>
      </c>
      <c r="B3011" s="9">
        <v>65283255400</v>
      </c>
      <c r="C3011" s="10" t="s">
        <v>3010</v>
      </c>
      <c r="D3011" s="9">
        <v>554.26</v>
      </c>
    </row>
    <row r="3012" spans="1:4" ht="15" customHeight="1">
      <c r="A3012" s="8">
        <v>3010</v>
      </c>
      <c r="B3012" s="9">
        <v>65283255401</v>
      </c>
      <c r="C3012" s="10" t="s">
        <v>3011</v>
      </c>
      <c r="D3012" s="9">
        <v>306.29</v>
      </c>
    </row>
    <row r="3013" spans="1:4" ht="15" customHeight="1">
      <c r="A3013" s="8">
        <v>3011</v>
      </c>
      <c r="B3013" s="9">
        <v>65283255403</v>
      </c>
      <c r="C3013" s="10" t="s">
        <v>3012</v>
      </c>
      <c r="D3013" s="9">
        <v>796.18</v>
      </c>
    </row>
    <row r="3014" spans="1:4" ht="15" customHeight="1">
      <c r="A3014" s="8">
        <v>3012</v>
      </c>
      <c r="B3014" s="9">
        <v>65283255404</v>
      </c>
      <c r="C3014" s="10" t="s">
        <v>3013</v>
      </c>
      <c r="D3014" s="9">
        <v>229.72</v>
      </c>
    </row>
    <row r="3015" spans="1:4" ht="15" customHeight="1">
      <c r="A3015" s="8">
        <v>3013</v>
      </c>
      <c r="B3015" s="9">
        <v>65283255407</v>
      </c>
      <c r="C3015" s="10" t="s">
        <v>3014</v>
      </c>
      <c r="D3015" s="9">
        <v>659.09</v>
      </c>
    </row>
    <row r="3016" spans="1:4" ht="15" customHeight="1">
      <c r="A3016" s="8">
        <v>3014</v>
      </c>
      <c r="B3016" s="9">
        <v>65283255408</v>
      </c>
      <c r="C3016" s="10" t="s">
        <v>3015</v>
      </c>
      <c r="D3016" s="9">
        <v>306.29</v>
      </c>
    </row>
    <row r="3017" spans="1:4" ht="15" customHeight="1">
      <c r="A3017" s="8">
        <v>3015</v>
      </c>
      <c r="B3017" s="9">
        <v>65283255413</v>
      </c>
      <c r="C3017" s="10" t="s">
        <v>3016</v>
      </c>
      <c r="D3017" s="9">
        <v>612.58</v>
      </c>
    </row>
    <row r="3018" spans="1:4" ht="15" customHeight="1">
      <c r="A3018" s="8">
        <v>3016</v>
      </c>
      <c r="B3018" s="9">
        <v>65283255415</v>
      </c>
      <c r="C3018" s="10" t="s">
        <v>3017</v>
      </c>
      <c r="D3018" s="9">
        <v>980.76</v>
      </c>
    </row>
    <row r="3019" spans="1:4" ht="15" customHeight="1">
      <c r="A3019" s="8">
        <v>3017</v>
      </c>
      <c r="B3019" s="9">
        <v>65283255417</v>
      </c>
      <c r="C3019" s="10" t="s">
        <v>3018</v>
      </c>
      <c r="D3019" s="9">
        <v>483.02</v>
      </c>
    </row>
    <row r="3020" spans="1:4" ht="15" customHeight="1">
      <c r="A3020" s="8">
        <v>3018</v>
      </c>
      <c r="B3020" s="9">
        <v>65283255419</v>
      </c>
      <c r="C3020" s="10" t="s">
        <v>3019</v>
      </c>
      <c r="D3020" s="9">
        <v>306.29</v>
      </c>
    </row>
    <row r="3021" spans="1:4" ht="15" customHeight="1">
      <c r="A3021" s="8">
        <v>3019</v>
      </c>
      <c r="B3021" s="9">
        <v>65283255420</v>
      </c>
      <c r="C3021" s="10" t="s">
        <v>3020</v>
      </c>
      <c r="D3021" s="9">
        <v>306.29</v>
      </c>
    </row>
    <row r="3022" spans="1:4" ht="15" customHeight="1">
      <c r="A3022" s="8">
        <v>3020</v>
      </c>
      <c r="B3022" s="9">
        <v>65283255421</v>
      </c>
      <c r="C3022" s="10" t="s">
        <v>3021</v>
      </c>
      <c r="D3022" s="9">
        <v>306.29</v>
      </c>
    </row>
    <row r="3023" spans="1:4" ht="15" customHeight="1">
      <c r="A3023" s="8">
        <v>3021</v>
      </c>
      <c r="B3023" s="9">
        <v>65283255422</v>
      </c>
      <c r="C3023" s="10" t="s">
        <v>3022</v>
      </c>
      <c r="D3023" s="9">
        <v>918.86</v>
      </c>
    </row>
    <row r="3024" spans="1:4" ht="15" customHeight="1">
      <c r="A3024" s="8">
        <v>3022</v>
      </c>
      <c r="B3024" s="9">
        <v>65283255423</v>
      </c>
      <c r="C3024" s="10" t="s">
        <v>3023</v>
      </c>
      <c r="D3024" s="9">
        <v>350.47</v>
      </c>
    </row>
    <row r="3025" spans="1:4" ht="15" customHeight="1">
      <c r="A3025" s="8">
        <v>3023</v>
      </c>
      <c r="B3025" s="9">
        <v>65283255424</v>
      </c>
      <c r="C3025" s="10" t="s">
        <v>3024</v>
      </c>
      <c r="D3025" s="9">
        <v>918.86</v>
      </c>
    </row>
    <row r="3026" spans="1:4" ht="15" customHeight="1">
      <c r="A3026" s="8">
        <v>3024</v>
      </c>
      <c r="B3026" s="9">
        <v>65283255425</v>
      </c>
      <c r="C3026" s="10" t="s">
        <v>3025</v>
      </c>
      <c r="D3026" s="9">
        <v>612.58</v>
      </c>
    </row>
    <row r="3027" spans="1:4" ht="15" customHeight="1">
      <c r="A3027" s="8">
        <v>3025</v>
      </c>
      <c r="B3027" s="9">
        <v>65283255426</v>
      </c>
      <c r="C3027" s="10" t="s">
        <v>3026</v>
      </c>
      <c r="D3027" s="9">
        <v>1358.77</v>
      </c>
    </row>
    <row r="3028" spans="1:4" ht="15" customHeight="1">
      <c r="A3028" s="8">
        <v>3026</v>
      </c>
      <c r="B3028" s="9">
        <v>65283255427</v>
      </c>
      <c r="C3028" s="10" t="s">
        <v>3027</v>
      </c>
      <c r="D3028" s="9">
        <v>306.29</v>
      </c>
    </row>
    <row r="3029" spans="1:4" ht="15" customHeight="1">
      <c r="A3029" s="8">
        <v>3027</v>
      </c>
      <c r="B3029" s="9">
        <v>65283255428</v>
      </c>
      <c r="C3029" s="10" t="s">
        <v>3028</v>
      </c>
      <c r="D3029" s="9">
        <v>612.58</v>
      </c>
    </row>
    <row r="3030" spans="1:4" ht="15" customHeight="1">
      <c r="A3030" s="8">
        <v>3028</v>
      </c>
      <c r="B3030" s="9">
        <v>65283255429</v>
      </c>
      <c r="C3030" s="10" t="s">
        <v>3029</v>
      </c>
      <c r="D3030" s="9">
        <v>828.58</v>
      </c>
    </row>
    <row r="3031" spans="1:4" ht="15" customHeight="1">
      <c r="A3031" s="8">
        <v>3029</v>
      </c>
      <c r="B3031" s="9">
        <v>65283255430</v>
      </c>
      <c r="C3031" s="10" t="s">
        <v>3030</v>
      </c>
      <c r="D3031" s="9">
        <v>612.58</v>
      </c>
    </row>
    <row r="3032" spans="1:4" ht="15" customHeight="1">
      <c r="A3032" s="8">
        <v>3030</v>
      </c>
      <c r="B3032" s="9">
        <v>65283255431</v>
      </c>
      <c r="C3032" s="10" t="s">
        <v>3031</v>
      </c>
      <c r="D3032" s="9">
        <v>612.58</v>
      </c>
    </row>
    <row r="3033" spans="1:4" ht="15" customHeight="1">
      <c r="A3033" s="8">
        <v>3031</v>
      </c>
      <c r="B3033" s="9">
        <v>65283255433</v>
      </c>
      <c r="C3033" s="10" t="s">
        <v>3032</v>
      </c>
      <c r="D3033" s="9">
        <v>265.1</v>
      </c>
    </row>
    <row r="3034" spans="1:4" ht="15" customHeight="1">
      <c r="A3034" s="8">
        <v>3032</v>
      </c>
      <c r="B3034" s="9">
        <v>65283255434</v>
      </c>
      <c r="C3034" s="10" t="s">
        <v>3033</v>
      </c>
      <c r="D3034" s="9">
        <v>306.29</v>
      </c>
    </row>
    <row r="3035" spans="1:4" ht="15" customHeight="1">
      <c r="A3035" s="8">
        <v>3033</v>
      </c>
      <c r="B3035" s="9">
        <v>65283255435</v>
      </c>
      <c r="C3035" s="10" t="s">
        <v>3034</v>
      </c>
      <c r="D3035" s="9">
        <v>306.29</v>
      </c>
    </row>
    <row r="3036" spans="1:4" ht="15" customHeight="1">
      <c r="A3036" s="8">
        <v>3034</v>
      </c>
      <c r="B3036" s="9">
        <v>65283255436</v>
      </c>
      <c r="C3036" s="10" t="s">
        <v>3035</v>
      </c>
      <c r="D3036" s="9">
        <v>306.29</v>
      </c>
    </row>
    <row r="3037" spans="1:4" ht="15" customHeight="1">
      <c r="A3037" s="8">
        <v>3035</v>
      </c>
      <c r="B3037" s="9">
        <v>65283255438</v>
      </c>
      <c r="C3037" s="10" t="s">
        <v>3036</v>
      </c>
      <c r="D3037" s="9">
        <v>612.58</v>
      </c>
    </row>
    <row r="3038" spans="1:4" ht="15" customHeight="1">
      <c r="A3038" s="8">
        <v>3036</v>
      </c>
      <c r="B3038" s="9">
        <v>65283255439</v>
      </c>
      <c r="C3038" s="10" t="s">
        <v>3037</v>
      </c>
      <c r="D3038" s="9">
        <v>306.29</v>
      </c>
    </row>
    <row r="3039" spans="1:4" ht="15" customHeight="1">
      <c r="A3039" s="8">
        <v>3037</v>
      </c>
      <c r="B3039" s="9">
        <v>65283255441</v>
      </c>
      <c r="C3039" s="10" t="s">
        <v>3038</v>
      </c>
      <c r="D3039" s="9">
        <v>1531.44</v>
      </c>
    </row>
    <row r="3040" spans="1:4" ht="15" customHeight="1">
      <c r="A3040" s="8">
        <v>3038</v>
      </c>
      <c r="B3040" s="9">
        <v>65283255442</v>
      </c>
      <c r="C3040" s="10" t="s">
        <v>3039</v>
      </c>
      <c r="D3040" s="9">
        <v>360</v>
      </c>
    </row>
    <row r="3041" spans="1:4" ht="15" customHeight="1">
      <c r="A3041" s="8">
        <v>3039</v>
      </c>
      <c r="B3041" s="9">
        <v>65283255444</v>
      </c>
      <c r="C3041" s="10" t="s">
        <v>3040</v>
      </c>
      <c r="D3041" s="9">
        <v>306.29</v>
      </c>
    </row>
    <row r="3042" spans="1:4" ht="15" customHeight="1">
      <c r="A3042" s="8">
        <v>3040</v>
      </c>
      <c r="B3042" s="9">
        <v>65283255446</v>
      </c>
      <c r="C3042" s="10" t="s">
        <v>3041</v>
      </c>
      <c r="D3042" s="9">
        <v>638.1</v>
      </c>
    </row>
    <row r="3043" spans="1:4" ht="15" customHeight="1">
      <c r="A3043" s="8">
        <v>3041</v>
      </c>
      <c r="B3043" s="9">
        <v>65283255448</v>
      </c>
      <c r="C3043" s="10" t="s">
        <v>3042</v>
      </c>
      <c r="D3043" s="9">
        <v>306.29</v>
      </c>
    </row>
    <row r="3044" spans="1:4" ht="15" customHeight="1">
      <c r="A3044" s="8">
        <v>3042</v>
      </c>
      <c r="B3044" s="9">
        <v>65283255449</v>
      </c>
      <c r="C3044" s="10" t="s">
        <v>3043</v>
      </c>
      <c r="D3044" s="9">
        <v>306.29</v>
      </c>
    </row>
    <row r="3045" spans="1:4" ht="15" customHeight="1">
      <c r="A3045" s="8">
        <v>3043</v>
      </c>
      <c r="B3045" s="9">
        <v>65283255450</v>
      </c>
      <c r="C3045" s="10" t="s">
        <v>3044</v>
      </c>
      <c r="D3045" s="9">
        <v>612.58</v>
      </c>
    </row>
    <row r="3046" spans="1:4" ht="15" customHeight="1">
      <c r="A3046" s="8">
        <v>3044</v>
      </c>
      <c r="B3046" s="9">
        <v>65283255452</v>
      </c>
      <c r="C3046" s="10" t="s">
        <v>3045</v>
      </c>
      <c r="D3046" s="9">
        <v>612.58</v>
      </c>
    </row>
    <row r="3047" spans="1:4" ht="15" customHeight="1">
      <c r="A3047" s="8">
        <v>3045</v>
      </c>
      <c r="B3047" s="9">
        <v>65283255457</v>
      </c>
      <c r="C3047" s="10" t="s">
        <v>3046</v>
      </c>
      <c r="D3047" s="9">
        <v>306.29</v>
      </c>
    </row>
    <row r="3048" spans="1:4" ht="15" customHeight="1">
      <c r="A3048" s="8">
        <v>3046</v>
      </c>
      <c r="B3048" s="9">
        <v>65283255458</v>
      </c>
      <c r="C3048" s="10" t="s">
        <v>3047</v>
      </c>
      <c r="D3048" s="9">
        <v>306.29</v>
      </c>
    </row>
    <row r="3049" spans="1:4" ht="15" customHeight="1">
      <c r="A3049" s="8">
        <v>3047</v>
      </c>
      <c r="B3049" s="9">
        <v>65283255459</v>
      </c>
      <c r="C3049" s="10" t="s">
        <v>3048</v>
      </c>
      <c r="D3049" s="9">
        <v>306.29</v>
      </c>
    </row>
    <row r="3050" spans="1:4" ht="15" customHeight="1">
      <c r="A3050" s="8">
        <v>3048</v>
      </c>
      <c r="B3050" s="9">
        <v>65283255460</v>
      </c>
      <c r="C3050" s="10" t="s">
        <v>3049</v>
      </c>
      <c r="D3050" s="9">
        <v>394.66</v>
      </c>
    </row>
    <row r="3051" spans="1:4" ht="15" customHeight="1">
      <c r="A3051" s="8">
        <v>3049</v>
      </c>
      <c r="B3051" s="9">
        <v>65283255461</v>
      </c>
      <c r="C3051" s="10" t="s">
        <v>3050</v>
      </c>
      <c r="D3051" s="9">
        <v>306.29</v>
      </c>
    </row>
    <row r="3052" spans="1:4" ht="15" customHeight="1">
      <c r="A3052" s="8">
        <v>3050</v>
      </c>
      <c r="B3052" s="9">
        <v>65283255462</v>
      </c>
      <c r="C3052" s="10" t="s">
        <v>3051</v>
      </c>
      <c r="D3052" s="9">
        <v>1227.9</v>
      </c>
    </row>
    <row r="3053" spans="1:4" ht="15" customHeight="1">
      <c r="A3053" s="8">
        <v>3051</v>
      </c>
      <c r="B3053" s="9">
        <v>65283255466</v>
      </c>
      <c r="C3053" s="10" t="s">
        <v>3052</v>
      </c>
      <c r="D3053" s="9">
        <v>306.29</v>
      </c>
    </row>
    <row r="3054" spans="1:4" ht="15" customHeight="1">
      <c r="A3054" s="8">
        <v>3052</v>
      </c>
      <c r="B3054" s="9">
        <v>65283255469</v>
      </c>
      <c r="C3054" s="10" t="s">
        <v>3053</v>
      </c>
      <c r="D3054" s="9">
        <v>612.58</v>
      </c>
    </row>
    <row r="3055" spans="1:4" ht="15" customHeight="1">
      <c r="A3055" s="8">
        <v>3053</v>
      </c>
      <c r="B3055" s="9">
        <v>65283255470</v>
      </c>
      <c r="C3055" s="10" t="s">
        <v>3054</v>
      </c>
      <c r="D3055" s="9">
        <v>306.29</v>
      </c>
    </row>
    <row r="3056" spans="1:4" ht="15" customHeight="1">
      <c r="A3056" s="8">
        <v>3054</v>
      </c>
      <c r="B3056" s="9">
        <v>65283255475</v>
      </c>
      <c r="C3056" s="10" t="s">
        <v>3055</v>
      </c>
      <c r="D3056" s="9">
        <v>3154.52</v>
      </c>
    </row>
    <row r="3057" spans="1:4" ht="15" customHeight="1">
      <c r="A3057" s="8">
        <v>3055</v>
      </c>
      <c r="B3057" s="9">
        <v>65283255477</v>
      </c>
      <c r="C3057" s="10" t="s">
        <v>3056</v>
      </c>
      <c r="D3057" s="9">
        <v>306.29</v>
      </c>
    </row>
    <row r="3058" spans="1:4" ht="15" customHeight="1">
      <c r="A3058" s="8">
        <v>3056</v>
      </c>
      <c r="B3058" s="9">
        <v>65283255478</v>
      </c>
      <c r="C3058" s="10" t="s">
        <v>3057</v>
      </c>
      <c r="D3058" s="9">
        <v>918.86</v>
      </c>
    </row>
    <row r="3059" spans="1:4" ht="15" customHeight="1">
      <c r="A3059" s="8">
        <v>3057</v>
      </c>
      <c r="B3059" s="9">
        <v>65283255479</v>
      </c>
      <c r="C3059" s="10" t="s">
        <v>3058</v>
      </c>
      <c r="D3059" s="9">
        <v>918.86</v>
      </c>
    </row>
    <row r="3060" spans="1:4" ht="15" customHeight="1">
      <c r="A3060" s="8">
        <v>3058</v>
      </c>
      <c r="B3060" s="9">
        <v>65283255481</v>
      </c>
      <c r="C3060" s="10" t="s">
        <v>3059</v>
      </c>
      <c r="D3060" s="9">
        <v>306.29</v>
      </c>
    </row>
    <row r="3061" spans="1:4" ht="15" customHeight="1">
      <c r="A3061" s="8">
        <v>3059</v>
      </c>
      <c r="B3061" s="9">
        <v>65283255482</v>
      </c>
      <c r="C3061" s="10" t="s">
        <v>3060</v>
      </c>
      <c r="D3061" s="9">
        <v>306.29</v>
      </c>
    </row>
    <row r="3062" spans="1:4" ht="15" customHeight="1">
      <c r="A3062" s="8">
        <v>3060</v>
      </c>
      <c r="B3062" s="9">
        <v>65283255483</v>
      </c>
      <c r="C3062" s="10" t="s">
        <v>3061</v>
      </c>
      <c r="D3062" s="9">
        <v>1046.48</v>
      </c>
    </row>
    <row r="3063" spans="1:4" ht="15" customHeight="1">
      <c r="A3063" s="8">
        <v>3061</v>
      </c>
      <c r="B3063" s="9">
        <v>65283255484</v>
      </c>
      <c r="C3063" s="10" t="s">
        <v>3062</v>
      </c>
      <c r="D3063" s="9">
        <v>2935.26</v>
      </c>
    </row>
    <row r="3064" spans="1:4" ht="15" customHeight="1">
      <c r="A3064" s="8">
        <v>3062</v>
      </c>
      <c r="B3064" s="9">
        <v>65283255485</v>
      </c>
      <c r="C3064" s="10" t="s">
        <v>3063</v>
      </c>
      <c r="D3064" s="9">
        <v>1225.15</v>
      </c>
    </row>
    <row r="3065" spans="1:4" ht="15" customHeight="1">
      <c r="A3065" s="8">
        <v>3063</v>
      </c>
      <c r="B3065" s="9">
        <v>65283255487</v>
      </c>
      <c r="C3065" s="10" t="s">
        <v>3064</v>
      </c>
      <c r="D3065" s="9">
        <v>936.58</v>
      </c>
    </row>
    <row r="3066" spans="1:4" ht="15" customHeight="1">
      <c r="A3066" s="8">
        <v>3064</v>
      </c>
      <c r="B3066" s="9">
        <v>65283255488</v>
      </c>
      <c r="C3066" s="10" t="s">
        <v>3065</v>
      </c>
      <c r="D3066" s="9">
        <v>2775.25</v>
      </c>
    </row>
    <row r="3067" spans="1:4" ht="15" customHeight="1">
      <c r="A3067" s="8">
        <v>3065</v>
      </c>
      <c r="B3067" s="9">
        <v>65283255496</v>
      </c>
      <c r="C3067" s="10" t="s">
        <v>3066</v>
      </c>
      <c r="D3067" s="9">
        <v>918.86</v>
      </c>
    </row>
    <row r="3068" spans="1:4" ht="15" customHeight="1">
      <c r="A3068" s="8">
        <v>3066</v>
      </c>
      <c r="B3068" s="9">
        <v>65283255503</v>
      </c>
      <c r="C3068" s="10" t="s">
        <v>3067</v>
      </c>
      <c r="D3068" s="9">
        <v>612.58</v>
      </c>
    </row>
    <row r="3069" spans="1:4" ht="15" customHeight="1">
      <c r="A3069" s="8">
        <v>3067</v>
      </c>
      <c r="B3069" s="9">
        <v>65283255506</v>
      </c>
      <c r="C3069" s="10" t="s">
        <v>3068</v>
      </c>
      <c r="D3069" s="9">
        <v>1531.44</v>
      </c>
    </row>
    <row r="3070" spans="1:4" ht="15" customHeight="1">
      <c r="A3070" s="8">
        <v>3068</v>
      </c>
      <c r="B3070" s="9">
        <v>65283255508</v>
      </c>
      <c r="C3070" s="10" t="s">
        <v>3069</v>
      </c>
      <c r="D3070" s="9">
        <v>1682.65</v>
      </c>
    </row>
    <row r="3071" spans="1:4" ht="15" customHeight="1">
      <c r="A3071" s="8">
        <v>3069</v>
      </c>
      <c r="B3071" s="9">
        <v>65283255511</v>
      </c>
      <c r="C3071" s="10" t="s">
        <v>3070</v>
      </c>
      <c r="D3071" s="9">
        <v>2264.77</v>
      </c>
    </row>
    <row r="3072" spans="1:4" ht="15" customHeight="1">
      <c r="A3072" s="8">
        <v>3070</v>
      </c>
      <c r="B3072" s="9">
        <v>65283255512</v>
      </c>
      <c r="C3072" s="10" t="s">
        <v>3071</v>
      </c>
      <c r="D3072" s="9">
        <v>612.58</v>
      </c>
    </row>
    <row r="3073" spans="1:4" ht="15" customHeight="1">
      <c r="A3073" s="8">
        <v>3071</v>
      </c>
      <c r="B3073" s="9">
        <v>65283255514</v>
      </c>
      <c r="C3073" s="10" t="s">
        <v>3072</v>
      </c>
      <c r="D3073" s="9">
        <v>306.29</v>
      </c>
    </row>
    <row r="3074" spans="1:4" ht="15" customHeight="1">
      <c r="A3074" s="8">
        <v>3072</v>
      </c>
      <c r="B3074" s="9">
        <v>65283255516</v>
      </c>
      <c r="C3074" s="10" t="s">
        <v>3073</v>
      </c>
      <c r="D3074" s="9">
        <v>612.58</v>
      </c>
    </row>
    <row r="3075" spans="1:4" ht="15" customHeight="1">
      <c r="A3075" s="8">
        <v>3073</v>
      </c>
      <c r="B3075" s="9">
        <v>65283255517</v>
      </c>
      <c r="C3075" s="10" t="s">
        <v>3074</v>
      </c>
      <c r="D3075" s="9">
        <v>306.29</v>
      </c>
    </row>
    <row r="3076" spans="1:4" ht="15" customHeight="1">
      <c r="A3076" s="8">
        <v>3074</v>
      </c>
      <c r="B3076" s="9">
        <v>65283255518</v>
      </c>
      <c r="C3076" s="10" t="s">
        <v>3075</v>
      </c>
      <c r="D3076" s="9">
        <v>3991.63</v>
      </c>
    </row>
    <row r="3077" spans="1:4" ht="15" customHeight="1">
      <c r="A3077" s="8">
        <v>3075</v>
      </c>
      <c r="B3077" s="9">
        <v>65283255519</v>
      </c>
      <c r="C3077" s="10" t="s">
        <v>3076</v>
      </c>
      <c r="D3077" s="9">
        <v>816.77</v>
      </c>
    </row>
    <row r="3078" spans="1:4" ht="15" customHeight="1">
      <c r="A3078" s="8">
        <v>3076</v>
      </c>
      <c r="B3078" s="9">
        <v>65283255520</v>
      </c>
      <c r="C3078" s="10" t="s">
        <v>3077</v>
      </c>
      <c r="D3078" s="9">
        <v>612.58</v>
      </c>
    </row>
    <row r="3079" spans="1:4" ht="15" customHeight="1">
      <c r="A3079" s="8">
        <v>3077</v>
      </c>
      <c r="B3079" s="9">
        <v>65283255523</v>
      </c>
      <c r="C3079" s="10" t="s">
        <v>3078</v>
      </c>
      <c r="D3079" s="9">
        <v>730.28</v>
      </c>
    </row>
    <row r="3080" spans="1:4" ht="15" customHeight="1">
      <c r="A3080" s="8">
        <v>3078</v>
      </c>
      <c r="B3080" s="9">
        <v>65283255524</v>
      </c>
      <c r="C3080" s="10" t="s">
        <v>3079</v>
      </c>
      <c r="D3080" s="9">
        <v>906.2</v>
      </c>
    </row>
    <row r="3081" spans="1:4" ht="15" customHeight="1">
      <c r="A3081" s="8">
        <v>3079</v>
      </c>
      <c r="B3081" s="9">
        <v>65283255525</v>
      </c>
      <c r="C3081" s="10" t="s">
        <v>3080</v>
      </c>
      <c r="D3081" s="9">
        <v>306.29</v>
      </c>
    </row>
    <row r="3082" spans="1:4" ht="15" customHeight="1">
      <c r="A3082" s="8">
        <v>3080</v>
      </c>
      <c r="B3082" s="9">
        <v>65283255527</v>
      </c>
      <c r="C3082" s="10" t="s">
        <v>3081</v>
      </c>
      <c r="D3082" s="9">
        <v>2092.97</v>
      </c>
    </row>
    <row r="3083" spans="1:4" ht="15" customHeight="1">
      <c r="A3083" s="8">
        <v>3081</v>
      </c>
      <c r="B3083" s="9">
        <v>65283255531</v>
      </c>
      <c r="C3083" s="10" t="s">
        <v>3082</v>
      </c>
      <c r="D3083" s="9">
        <v>1755.36</v>
      </c>
    </row>
    <row r="3084" spans="1:4" ht="15" customHeight="1">
      <c r="A3084" s="8">
        <v>3082</v>
      </c>
      <c r="B3084" s="9">
        <v>65283255532</v>
      </c>
      <c r="C3084" s="10" t="s">
        <v>3083</v>
      </c>
      <c r="D3084" s="9">
        <v>360</v>
      </c>
    </row>
    <row r="3085" spans="1:4" ht="15" customHeight="1">
      <c r="A3085" s="8">
        <v>3083</v>
      </c>
      <c r="B3085" s="9">
        <v>65283255533</v>
      </c>
      <c r="C3085" s="10" t="s">
        <v>3084</v>
      </c>
      <c r="D3085" s="9">
        <v>918.86</v>
      </c>
    </row>
    <row r="3086" spans="1:4" ht="15" customHeight="1">
      <c r="A3086" s="8">
        <v>3084</v>
      </c>
      <c r="B3086" s="9">
        <v>65283255534</v>
      </c>
      <c r="C3086" s="10" t="s">
        <v>3085</v>
      </c>
      <c r="D3086" s="9">
        <v>918.86</v>
      </c>
    </row>
    <row r="3087" spans="1:4" ht="15" customHeight="1">
      <c r="A3087" s="8">
        <v>3085</v>
      </c>
      <c r="B3087" s="9">
        <v>65283255536</v>
      </c>
      <c r="C3087" s="10" t="s">
        <v>3086</v>
      </c>
      <c r="D3087" s="9">
        <v>720</v>
      </c>
    </row>
    <row r="3088" spans="1:4" ht="15" customHeight="1">
      <c r="A3088" s="8">
        <v>3086</v>
      </c>
      <c r="B3088" s="9">
        <v>65283255537</v>
      </c>
      <c r="C3088" s="10" t="s">
        <v>3087</v>
      </c>
      <c r="D3088" s="9">
        <v>1176.77</v>
      </c>
    </row>
    <row r="3089" spans="1:4" ht="15" customHeight="1">
      <c r="A3089" s="8">
        <v>3087</v>
      </c>
      <c r="B3089" s="9">
        <v>65283255538</v>
      </c>
      <c r="C3089" s="10" t="s">
        <v>3088</v>
      </c>
      <c r="D3089" s="9">
        <v>656.76</v>
      </c>
    </row>
    <row r="3090" spans="1:4" ht="15" customHeight="1">
      <c r="A3090" s="8">
        <v>3088</v>
      </c>
      <c r="B3090" s="9">
        <v>65283255540</v>
      </c>
      <c r="C3090" s="10" t="s">
        <v>3089</v>
      </c>
      <c r="D3090" s="9">
        <v>306.29</v>
      </c>
    </row>
    <row r="3091" spans="1:4" ht="15" customHeight="1">
      <c r="A3091" s="8">
        <v>3089</v>
      </c>
      <c r="B3091" s="9">
        <v>65283255542</v>
      </c>
      <c r="C3091" s="10" t="s">
        <v>3090</v>
      </c>
      <c r="D3091" s="9">
        <v>612.58</v>
      </c>
    </row>
    <row r="3092" spans="1:4" ht="15" customHeight="1">
      <c r="A3092" s="8">
        <v>3090</v>
      </c>
      <c r="B3092" s="9">
        <v>65283255543</v>
      </c>
      <c r="C3092" s="10" t="s">
        <v>3091</v>
      </c>
      <c r="D3092" s="9">
        <v>1524.58</v>
      </c>
    </row>
    <row r="3093" spans="1:4" ht="15" customHeight="1">
      <c r="A3093" s="8">
        <v>3091</v>
      </c>
      <c r="B3093" s="9">
        <v>65283255544</v>
      </c>
      <c r="C3093" s="10" t="s">
        <v>3092</v>
      </c>
      <c r="D3093" s="9">
        <v>1225.15</v>
      </c>
    </row>
    <row r="3094" spans="1:4" ht="15" customHeight="1">
      <c r="A3094" s="8">
        <v>3092</v>
      </c>
      <c r="B3094" s="9">
        <v>65283255545</v>
      </c>
      <c r="C3094" s="10" t="s">
        <v>3093</v>
      </c>
      <c r="D3094" s="9">
        <v>360</v>
      </c>
    </row>
    <row r="3095" spans="1:4" ht="15" customHeight="1">
      <c r="A3095" s="8">
        <v>3093</v>
      </c>
      <c r="B3095" s="9">
        <v>65283255546</v>
      </c>
      <c r="C3095" s="10" t="s">
        <v>3094</v>
      </c>
      <c r="D3095" s="9">
        <v>306.29</v>
      </c>
    </row>
    <row r="3096" spans="1:4" ht="15" customHeight="1">
      <c r="A3096" s="8">
        <v>3094</v>
      </c>
      <c r="B3096" s="9">
        <v>65283255548</v>
      </c>
      <c r="C3096" s="10" t="s">
        <v>3095</v>
      </c>
      <c r="D3096" s="9">
        <v>1225.15</v>
      </c>
    </row>
    <row r="3097" spans="1:4" ht="15" customHeight="1">
      <c r="A3097" s="8">
        <v>3095</v>
      </c>
      <c r="B3097" s="9">
        <v>65283255549</v>
      </c>
      <c r="C3097" s="10" t="s">
        <v>3096</v>
      </c>
      <c r="D3097" s="9">
        <v>958.38</v>
      </c>
    </row>
    <row r="3098" spans="1:4" ht="15" customHeight="1">
      <c r="A3098" s="8">
        <v>3096</v>
      </c>
      <c r="B3098" s="9">
        <v>65283255550</v>
      </c>
      <c r="C3098" s="10" t="s">
        <v>3097</v>
      </c>
      <c r="D3098" s="9">
        <v>612.58</v>
      </c>
    </row>
    <row r="3099" spans="1:4" ht="15" customHeight="1">
      <c r="A3099" s="8">
        <v>3097</v>
      </c>
      <c r="B3099" s="9">
        <v>65283255551</v>
      </c>
      <c r="C3099" s="10" t="s">
        <v>3098</v>
      </c>
      <c r="D3099" s="9">
        <v>306.29</v>
      </c>
    </row>
    <row r="3100" spans="1:4" ht="15" customHeight="1">
      <c r="A3100" s="8">
        <v>3098</v>
      </c>
      <c r="B3100" s="9">
        <v>65283255552</v>
      </c>
      <c r="C3100" s="10" t="s">
        <v>3099</v>
      </c>
      <c r="D3100" s="9">
        <v>306.29</v>
      </c>
    </row>
    <row r="3101" spans="1:4" ht="15" customHeight="1">
      <c r="A3101" s="8">
        <v>3099</v>
      </c>
      <c r="B3101" s="9">
        <v>65283255554</v>
      </c>
      <c r="C3101" s="10" t="s">
        <v>3100</v>
      </c>
      <c r="D3101" s="9">
        <v>2269.7</v>
      </c>
    </row>
    <row r="3102" spans="1:4" ht="15" customHeight="1">
      <c r="A3102" s="8">
        <v>3100</v>
      </c>
      <c r="B3102" s="9">
        <v>65283255555</v>
      </c>
      <c r="C3102" s="10" t="s">
        <v>3101</v>
      </c>
      <c r="D3102" s="9">
        <v>4411.75</v>
      </c>
    </row>
    <row r="3103" spans="1:4" ht="15" customHeight="1">
      <c r="A3103" s="8">
        <v>3101</v>
      </c>
      <c r="B3103" s="9">
        <v>65283255558</v>
      </c>
      <c r="C3103" s="10" t="s">
        <v>3102</v>
      </c>
      <c r="D3103" s="9">
        <v>8044.7</v>
      </c>
    </row>
    <row r="3104" spans="1:4" ht="15" customHeight="1">
      <c r="A3104" s="8">
        <v>3102</v>
      </c>
      <c r="B3104" s="9">
        <v>65283255559</v>
      </c>
      <c r="C3104" s="10" t="s">
        <v>3103</v>
      </c>
      <c r="D3104" s="9">
        <v>306.29</v>
      </c>
    </row>
    <row r="3105" spans="1:4" ht="15" customHeight="1">
      <c r="A3105" s="8">
        <v>3103</v>
      </c>
      <c r="B3105" s="9">
        <v>65283255560</v>
      </c>
      <c r="C3105" s="10" t="s">
        <v>3104</v>
      </c>
      <c r="D3105" s="9">
        <v>898.27</v>
      </c>
    </row>
    <row r="3106" spans="1:4" ht="15" customHeight="1">
      <c r="A3106" s="8">
        <v>3104</v>
      </c>
      <c r="B3106" s="9">
        <v>65283255563</v>
      </c>
      <c r="C3106" s="10" t="s">
        <v>3105</v>
      </c>
      <c r="D3106" s="9">
        <v>2342.84</v>
      </c>
    </row>
    <row r="3107" spans="1:4" ht="15" customHeight="1">
      <c r="A3107" s="8">
        <v>3105</v>
      </c>
      <c r="B3107" s="9">
        <v>65283255564</v>
      </c>
      <c r="C3107" s="10" t="s">
        <v>3106</v>
      </c>
      <c r="D3107" s="9">
        <v>204.19</v>
      </c>
    </row>
    <row r="3108" spans="1:4" ht="15" customHeight="1">
      <c r="A3108" s="8">
        <v>3106</v>
      </c>
      <c r="B3108" s="9">
        <v>65283255566</v>
      </c>
      <c r="C3108" s="10" t="s">
        <v>3107</v>
      </c>
      <c r="D3108" s="9">
        <v>495.94</v>
      </c>
    </row>
    <row r="3109" spans="1:4" ht="15" customHeight="1">
      <c r="A3109" s="8">
        <v>3107</v>
      </c>
      <c r="B3109" s="9">
        <v>65283255573</v>
      </c>
      <c r="C3109" s="10" t="s">
        <v>3108</v>
      </c>
      <c r="D3109" s="9">
        <v>306.29</v>
      </c>
    </row>
    <row r="3110" spans="1:4" ht="15" customHeight="1">
      <c r="A3110" s="8">
        <v>3108</v>
      </c>
      <c r="B3110" s="9">
        <v>65283255574</v>
      </c>
      <c r="C3110" s="10" t="s">
        <v>3109</v>
      </c>
      <c r="D3110" s="9">
        <v>360</v>
      </c>
    </row>
    <row r="3111" spans="1:4" ht="15" customHeight="1">
      <c r="A3111" s="8">
        <v>3109</v>
      </c>
      <c r="B3111" s="9">
        <v>65283255576</v>
      </c>
      <c r="C3111" s="10" t="s">
        <v>3110</v>
      </c>
      <c r="D3111" s="9">
        <v>306.29</v>
      </c>
    </row>
    <row r="3112" spans="1:4" ht="15" customHeight="1">
      <c r="A3112" s="8">
        <v>3110</v>
      </c>
      <c r="B3112" s="9">
        <v>65283255578</v>
      </c>
      <c r="C3112" s="10" t="s">
        <v>3111</v>
      </c>
      <c r="D3112" s="9">
        <v>612.58</v>
      </c>
    </row>
    <row r="3113" spans="1:4" ht="15" customHeight="1">
      <c r="A3113" s="8">
        <v>3111</v>
      </c>
      <c r="B3113" s="9">
        <v>65283255580</v>
      </c>
      <c r="C3113" s="10" t="s">
        <v>3112</v>
      </c>
      <c r="D3113" s="9">
        <v>289.13</v>
      </c>
    </row>
    <row r="3114" spans="1:4" ht="15" customHeight="1">
      <c r="A3114" s="8">
        <v>3112</v>
      </c>
      <c r="B3114" s="9">
        <v>65283255583</v>
      </c>
      <c r="C3114" s="10" t="s">
        <v>3113</v>
      </c>
      <c r="D3114" s="9">
        <v>503.62</v>
      </c>
    </row>
    <row r="3115" spans="1:4" ht="15" customHeight="1">
      <c r="A3115" s="8">
        <v>3113</v>
      </c>
      <c r="B3115" s="9">
        <v>65283255584</v>
      </c>
      <c r="C3115" s="10" t="s">
        <v>3114</v>
      </c>
      <c r="D3115" s="9">
        <v>306.29</v>
      </c>
    </row>
    <row r="3116" spans="1:4" ht="15" customHeight="1">
      <c r="A3116" s="8">
        <v>3114</v>
      </c>
      <c r="B3116" s="9">
        <v>65283255586</v>
      </c>
      <c r="C3116" s="10" t="s">
        <v>3115</v>
      </c>
      <c r="D3116" s="9">
        <v>591.98</v>
      </c>
    </row>
    <row r="3117" spans="1:4" ht="15" customHeight="1">
      <c r="A3117" s="8">
        <v>3115</v>
      </c>
      <c r="B3117" s="9">
        <v>65283255587</v>
      </c>
      <c r="C3117" s="10" t="s">
        <v>3116</v>
      </c>
      <c r="D3117" s="9">
        <v>503.62</v>
      </c>
    </row>
    <row r="3118" spans="1:4" ht="15" customHeight="1">
      <c r="A3118" s="8">
        <v>3116</v>
      </c>
      <c r="B3118" s="9">
        <v>65283255590</v>
      </c>
      <c r="C3118" s="10" t="s">
        <v>3117</v>
      </c>
      <c r="D3118" s="9">
        <v>507.05</v>
      </c>
    </row>
    <row r="3119" spans="1:4" ht="15" customHeight="1">
      <c r="A3119" s="8">
        <v>3117</v>
      </c>
      <c r="B3119" s="9">
        <v>65283255591</v>
      </c>
      <c r="C3119" s="10" t="s">
        <v>3118</v>
      </c>
      <c r="D3119" s="9">
        <v>1225.15</v>
      </c>
    </row>
    <row r="3120" spans="1:4" ht="15" customHeight="1">
      <c r="A3120" s="8">
        <v>3118</v>
      </c>
      <c r="B3120" s="9">
        <v>65283255592</v>
      </c>
      <c r="C3120" s="10" t="s">
        <v>3119</v>
      </c>
      <c r="D3120" s="9">
        <v>1236.95</v>
      </c>
    </row>
    <row r="3121" spans="1:4" ht="15" customHeight="1">
      <c r="A3121" s="8">
        <v>3119</v>
      </c>
      <c r="B3121" s="9">
        <v>65283255593</v>
      </c>
      <c r="C3121" s="10" t="s">
        <v>3120</v>
      </c>
      <c r="D3121" s="9">
        <v>306.29</v>
      </c>
    </row>
    <row r="3122" spans="1:4" ht="15" customHeight="1">
      <c r="A3122" s="8">
        <v>3120</v>
      </c>
      <c r="B3122" s="9">
        <v>65283255598</v>
      </c>
      <c r="C3122" s="10" t="s">
        <v>3121</v>
      </c>
      <c r="D3122" s="9">
        <v>360</v>
      </c>
    </row>
    <row r="3123" spans="1:4" ht="15" customHeight="1">
      <c r="A3123" s="8">
        <v>3121</v>
      </c>
      <c r="B3123" s="9">
        <v>65283255601</v>
      </c>
      <c r="C3123" s="10" t="s">
        <v>3122</v>
      </c>
      <c r="D3123" s="9">
        <v>280.76</v>
      </c>
    </row>
    <row r="3124" spans="1:4" ht="15" customHeight="1">
      <c r="A3124" s="8">
        <v>3122</v>
      </c>
      <c r="B3124" s="9">
        <v>65283255602</v>
      </c>
      <c r="C3124" s="10" t="s">
        <v>3123</v>
      </c>
      <c r="D3124" s="9">
        <v>4852.98</v>
      </c>
    </row>
    <row r="3125" spans="1:4" ht="15" customHeight="1">
      <c r="A3125" s="8">
        <v>3123</v>
      </c>
      <c r="B3125" s="9">
        <v>65283255603</v>
      </c>
      <c r="C3125" s="10" t="s">
        <v>3124</v>
      </c>
      <c r="D3125" s="9">
        <v>1068.56</v>
      </c>
    </row>
    <row r="3126" spans="1:4" ht="15" customHeight="1">
      <c r="A3126" s="8">
        <v>3124</v>
      </c>
      <c r="B3126" s="9">
        <v>65283255608</v>
      </c>
      <c r="C3126" s="10" t="s">
        <v>3125</v>
      </c>
      <c r="D3126" s="9">
        <v>306.29</v>
      </c>
    </row>
    <row r="3127" spans="1:4" ht="15" customHeight="1">
      <c r="A3127" s="8">
        <v>3125</v>
      </c>
      <c r="B3127" s="9">
        <v>65283255610</v>
      </c>
      <c r="C3127" s="10" t="s">
        <v>3126</v>
      </c>
      <c r="D3127" s="9">
        <v>612.58</v>
      </c>
    </row>
    <row r="3128" spans="1:4" ht="15" customHeight="1">
      <c r="A3128" s="8">
        <v>3126</v>
      </c>
      <c r="B3128" s="9">
        <v>65283255613</v>
      </c>
      <c r="C3128" s="10" t="s">
        <v>3127</v>
      </c>
      <c r="D3128" s="9">
        <v>1046.48</v>
      </c>
    </row>
    <row r="3129" spans="1:4" ht="15" customHeight="1">
      <c r="A3129" s="8">
        <v>3127</v>
      </c>
      <c r="B3129" s="9">
        <v>65283255615</v>
      </c>
      <c r="C3129" s="10" t="s">
        <v>3128</v>
      </c>
      <c r="D3129" s="9">
        <v>612.58</v>
      </c>
    </row>
    <row r="3130" spans="1:4" ht="15" customHeight="1">
      <c r="A3130" s="8">
        <v>3128</v>
      </c>
      <c r="B3130" s="9">
        <v>65283255616</v>
      </c>
      <c r="C3130" s="10" t="s">
        <v>3129</v>
      </c>
      <c r="D3130" s="9">
        <v>612.58</v>
      </c>
    </row>
    <row r="3131" spans="1:4" ht="15" customHeight="1">
      <c r="A3131" s="8">
        <v>3129</v>
      </c>
      <c r="B3131" s="9">
        <v>65283255617</v>
      </c>
      <c r="C3131" s="10" t="s">
        <v>3130</v>
      </c>
      <c r="D3131" s="9">
        <v>350.47</v>
      </c>
    </row>
    <row r="3132" spans="1:4" ht="15" customHeight="1">
      <c r="A3132" s="8">
        <v>3130</v>
      </c>
      <c r="B3132" s="9">
        <v>65283255619</v>
      </c>
      <c r="C3132" s="10" t="s">
        <v>3131</v>
      </c>
      <c r="D3132" s="9">
        <v>306.29</v>
      </c>
    </row>
    <row r="3133" spans="1:4" ht="15" customHeight="1">
      <c r="A3133" s="8">
        <v>3131</v>
      </c>
      <c r="B3133" s="9">
        <v>65283255620</v>
      </c>
      <c r="C3133" s="10" t="s">
        <v>3132</v>
      </c>
      <c r="D3133" s="9">
        <v>306.29</v>
      </c>
    </row>
    <row r="3134" spans="1:4" ht="15" customHeight="1">
      <c r="A3134" s="8">
        <v>3132</v>
      </c>
      <c r="B3134" s="9">
        <v>65283255623</v>
      </c>
      <c r="C3134" s="10" t="s">
        <v>3133</v>
      </c>
      <c r="D3134" s="9">
        <v>2298.66</v>
      </c>
    </row>
    <row r="3135" spans="1:4" ht="15" customHeight="1">
      <c r="A3135" s="8">
        <v>3133</v>
      </c>
      <c r="B3135" s="9">
        <v>65283255624</v>
      </c>
      <c r="C3135" s="10" t="s">
        <v>3134</v>
      </c>
      <c r="D3135" s="9">
        <v>612.58</v>
      </c>
    </row>
    <row r="3136" spans="1:4" ht="15" customHeight="1">
      <c r="A3136" s="8">
        <v>3134</v>
      </c>
      <c r="B3136" s="9">
        <v>65283255625</v>
      </c>
      <c r="C3136" s="10" t="s">
        <v>3135</v>
      </c>
      <c r="D3136" s="9">
        <v>1225.15</v>
      </c>
    </row>
    <row r="3137" spans="1:4" ht="15" customHeight="1">
      <c r="A3137" s="8">
        <v>3135</v>
      </c>
      <c r="B3137" s="9">
        <v>65283255627</v>
      </c>
      <c r="C3137" s="10" t="s">
        <v>3136</v>
      </c>
      <c r="D3137" s="9">
        <v>1414.66</v>
      </c>
    </row>
    <row r="3138" spans="1:4" ht="15" customHeight="1">
      <c r="A3138" s="8">
        <v>3136</v>
      </c>
      <c r="B3138" s="9">
        <v>65283255629</v>
      </c>
      <c r="C3138" s="10" t="s">
        <v>3137</v>
      </c>
      <c r="D3138" s="9">
        <v>1047.98</v>
      </c>
    </row>
    <row r="3139" spans="1:4" ht="15" customHeight="1">
      <c r="A3139" s="8">
        <v>3137</v>
      </c>
      <c r="B3139" s="9">
        <v>65283255631</v>
      </c>
      <c r="C3139" s="10" t="s">
        <v>3138</v>
      </c>
      <c r="D3139" s="9">
        <v>612.58</v>
      </c>
    </row>
    <row r="3140" spans="1:4" ht="15" customHeight="1">
      <c r="A3140" s="8">
        <v>3138</v>
      </c>
      <c r="B3140" s="9">
        <v>65283255632</v>
      </c>
      <c r="C3140" s="10" t="s">
        <v>3139</v>
      </c>
      <c r="D3140" s="9">
        <v>5190.72</v>
      </c>
    </row>
    <row r="3141" spans="1:4" ht="15" customHeight="1">
      <c r="A3141" s="8">
        <v>3139</v>
      </c>
      <c r="B3141" s="9">
        <v>65283255633</v>
      </c>
      <c r="C3141" s="10" t="s">
        <v>3140</v>
      </c>
      <c r="D3141" s="9">
        <v>612.58</v>
      </c>
    </row>
    <row r="3142" spans="1:4" ht="15" customHeight="1">
      <c r="A3142" s="8">
        <v>3140</v>
      </c>
      <c r="B3142" s="9">
        <v>65283255634</v>
      </c>
      <c r="C3142" s="10" t="s">
        <v>3141</v>
      </c>
      <c r="D3142" s="9">
        <v>994.85</v>
      </c>
    </row>
    <row r="3143" spans="1:4" ht="15" customHeight="1">
      <c r="A3143" s="8">
        <v>3141</v>
      </c>
      <c r="B3143" s="9">
        <v>65283255635</v>
      </c>
      <c r="C3143" s="10" t="s">
        <v>3142</v>
      </c>
      <c r="D3143" s="9">
        <v>357.55</v>
      </c>
    </row>
    <row r="3144" spans="1:4" ht="15" customHeight="1">
      <c r="A3144" s="8">
        <v>3142</v>
      </c>
      <c r="B3144" s="9">
        <v>65283255636</v>
      </c>
      <c r="C3144" s="10" t="s">
        <v>3143</v>
      </c>
      <c r="D3144" s="9">
        <v>306.29</v>
      </c>
    </row>
    <row r="3145" spans="1:4" ht="15" customHeight="1">
      <c r="A3145" s="8">
        <v>3143</v>
      </c>
      <c r="B3145" s="9">
        <v>65283255638</v>
      </c>
      <c r="C3145" s="10" t="s">
        <v>3144</v>
      </c>
      <c r="D3145" s="9">
        <v>536</v>
      </c>
    </row>
    <row r="3146" spans="1:4" ht="15" customHeight="1">
      <c r="A3146" s="8">
        <v>3144</v>
      </c>
      <c r="B3146" s="9">
        <v>65283255640</v>
      </c>
      <c r="C3146" s="10" t="s">
        <v>3145</v>
      </c>
      <c r="D3146" s="9">
        <v>7976.78</v>
      </c>
    </row>
    <row r="3147" spans="1:4" ht="15" customHeight="1">
      <c r="A3147" s="8">
        <v>3145</v>
      </c>
      <c r="B3147" s="9">
        <v>65283255641</v>
      </c>
      <c r="C3147" s="10" t="s">
        <v>3146</v>
      </c>
      <c r="D3147" s="9">
        <v>918.86</v>
      </c>
    </row>
    <row r="3148" spans="1:4" ht="15" customHeight="1">
      <c r="A3148" s="8">
        <v>3146</v>
      </c>
      <c r="B3148" s="9">
        <v>65283255646</v>
      </c>
      <c r="C3148" s="10" t="s">
        <v>3147</v>
      </c>
      <c r="D3148" s="9">
        <v>612.58</v>
      </c>
    </row>
    <row r="3149" spans="1:4" ht="15" customHeight="1">
      <c r="A3149" s="8">
        <v>3147</v>
      </c>
      <c r="B3149" s="9">
        <v>65283255647</v>
      </c>
      <c r="C3149" s="10" t="s">
        <v>3148</v>
      </c>
      <c r="D3149" s="9">
        <v>2286.29</v>
      </c>
    </row>
    <row r="3150" spans="1:4" ht="15" customHeight="1">
      <c r="A3150" s="8">
        <v>3148</v>
      </c>
      <c r="B3150" s="9">
        <v>65283255648</v>
      </c>
      <c r="C3150" s="10" t="s">
        <v>3149</v>
      </c>
      <c r="D3150" s="9">
        <v>5209.9</v>
      </c>
    </row>
    <row r="3151" spans="1:4" ht="15" customHeight="1">
      <c r="A3151" s="8">
        <v>3149</v>
      </c>
      <c r="B3151" s="9">
        <v>65283255649</v>
      </c>
      <c r="C3151" s="10" t="s">
        <v>3150</v>
      </c>
      <c r="D3151" s="9">
        <v>306.29</v>
      </c>
    </row>
    <row r="3152" spans="1:4" ht="15" customHeight="1">
      <c r="A3152" s="8">
        <v>3150</v>
      </c>
      <c r="B3152" s="9">
        <v>65283255650</v>
      </c>
      <c r="C3152" s="10" t="s">
        <v>3151</v>
      </c>
      <c r="D3152" s="9">
        <v>2016.34</v>
      </c>
    </row>
    <row r="3153" spans="1:4" ht="15" customHeight="1">
      <c r="A3153" s="8">
        <v>3151</v>
      </c>
      <c r="B3153" s="9">
        <v>65283255653</v>
      </c>
      <c r="C3153" s="10" t="s">
        <v>3152</v>
      </c>
      <c r="D3153" s="9">
        <v>306.29</v>
      </c>
    </row>
    <row r="3154" spans="1:4" ht="15" customHeight="1">
      <c r="A3154" s="8">
        <v>3152</v>
      </c>
      <c r="B3154" s="9">
        <v>65283255655</v>
      </c>
      <c r="C3154" s="10" t="s">
        <v>3153</v>
      </c>
      <c r="D3154" s="9">
        <v>612.58</v>
      </c>
    </row>
    <row r="3155" spans="1:4" ht="15" customHeight="1">
      <c r="A3155" s="8">
        <v>3153</v>
      </c>
      <c r="B3155" s="9">
        <v>65283255656</v>
      </c>
      <c r="C3155" s="10" t="s">
        <v>3154</v>
      </c>
      <c r="D3155" s="9">
        <v>306.29</v>
      </c>
    </row>
    <row r="3156" spans="1:4" ht="15" customHeight="1">
      <c r="A3156" s="8">
        <v>3154</v>
      </c>
      <c r="B3156" s="9">
        <v>65283255658</v>
      </c>
      <c r="C3156" s="10" t="s">
        <v>3155</v>
      </c>
      <c r="D3156" s="9">
        <v>1095.17</v>
      </c>
    </row>
    <row r="3157" spans="1:4" ht="15" customHeight="1">
      <c r="A3157" s="8">
        <v>3155</v>
      </c>
      <c r="B3157" s="9">
        <v>65283255659</v>
      </c>
      <c r="C3157" s="10" t="s">
        <v>3156</v>
      </c>
      <c r="D3157" s="9">
        <v>306.29</v>
      </c>
    </row>
    <row r="3158" spans="1:4" ht="15" customHeight="1">
      <c r="A3158" s="8">
        <v>3156</v>
      </c>
      <c r="B3158" s="9">
        <v>65283255662</v>
      </c>
      <c r="C3158" s="10" t="s">
        <v>3157</v>
      </c>
      <c r="D3158" s="9">
        <v>306.29</v>
      </c>
    </row>
    <row r="3159" spans="1:4" ht="15" customHeight="1">
      <c r="A3159" s="8">
        <v>3157</v>
      </c>
      <c r="B3159" s="9">
        <v>65283255663</v>
      </c>
      <c r="C3159" s="10" t="s">
        <v>3158</v>
      </c>
      <c r="D3159" s="9">
        <v>918.86</v>
      </c>
    </row>
    <row r="3160" spans="1:4" ht="15" customHeight="1">
      <c r="A3160" s="8">
        <v>3158</v>
      </c>
      <c r="B3160" s="9">
        <v>65283255664</v>
      </c>
      <c r="C3160" s="10" t="s">
        <v>3159</v>
      </c>
      <c r="D3160" s="9">
        <v>612.58</v>
      </c>
    </row>
    <row r="3161" spans="1:4" ht="15" customHeight="1">
      <c r="A3161" s="8">
        <v>3159</v>
      </c>
      <c r="B3161" s="9">
        <v>65283255665</v>
      </c>
      <c r="C3161" s="10" t="s">
        <v>3160</v>
      </c>
      <c r="D3161" s="9">
        <v>612.58</v>
      </c>
    </row>
    <row r="3162" spans="1:4" ht="15" customHeight="1">
      <c r="A3162" s="8">
        <v>3160</v>
      </c>
      <c r="B3162" s="9">
        <v>65283255668</v>
      </c>
      <c r="C3162" s="10" t="s">
        <v>3161</v>
      </c>
      <c r="D3162" s="9">
        <v>612.58</v>
      </c>
    </row>
    <row r="3163" spans="1:4" ht="15" customHeight="1">
      <c r="A3163" s="8">
        <v>3161</v>
      </c>
      <c r="B3163" s="9">
        <v>65283255669</v>
      </c>
      <c r="C3163" s="10" t="s">
        <v>3162</v>
      </c>
      <c r="D3163" s="9">
        <v>1859.63</v>
      </c>
    </row>
    <row r="3164" spans="1:4" ht="15" customHeight="1">
      <c r="A3164" s="8">
        <v>3162</v>
      </c>
      <c r="B3164" s="9">
        <v>65283255670</v>
      </c>
      <c r="C3164" s="10" t="s">
        <v>3163</v>
      </c>
      <c r="D3164" s="9">
        <v>306.29</v>
      </c>
    </row>
    <row r="3165" spans="1:4" ht="15" customHeight="1">
      <c r="A3165" s="8">
        <v>3163</v>
      </c>
      <c r="B3165" s="9">
        <v>65283255673</v>
      </c>
      <c r="C3165" s="10" t="s">
        <v>3164</v>
      </c>
      <c r="D3165" s="9">
        <v>1225.15</v>
      </c>
    </row>
    <row r="3166" spans="1:4" ht="15" customHeight="1">
      <c r="A3166" s="8">
        <v>3164</v>
      </c>
      <c r="B3166" s="9">
        <v>65283255674</v>
      </c>
      <c r="C3166" s="10" t="s">
        <v>3165</v>
      </c>
      <c r="D3166" s="9">
        <v>943.63</v>
      </c>
    </row>
    <row r="3167" spans="1:4" ht="15" customHeight="1">
      <c r="A3167" s="8">
        <v>3165</v>
      </c>
      <c r="B3167" s="9">
        <v>65283255675</v>
      </c>
      <c r="C3167" s="10" t="s">
        <v>3166</v>
      </c>
      <c r="D3167" s="9">
        <v>306.29</v>
      </c>
    </row>
    <row r="3168" spans="1:4" ht="15" customHeight="1">
      <c r="A3168" s="8">
        <v>3166</v>
      </c>
      <c r="B3168" s="9">
        <v>65283255676</v>
      </c>
      <c r="C3168" s="10" t="s">
        <v>3167</v>
      </c>
      <c r="D3168" s="9">
        <v>306.29</v>
      </c>
    </row>
    <row r="3169" spans="1:4" ht="15" customHeight="1">
      <c r="A3169" s="8">
        <v>3167</v>
      </c>
      <c r="B3169" s="9">
        <v>65283255677</v>
      </c>
      <c r="C3169" s="10" t="s">
        <v>3168</v>
      </c>
      <c r="D3169" s="9">
        <v>306.29</v>
      </c>
    </row>
    <row r="3170" spans="1:4" ht="15" customHeight="1">
      <c r="A3170" s="8">
        <v>3168</v>
      </c>
      <c r="B3170" s="9">
        <v>65283255678</v>
      </c>
      <c r="C3170" s="10" t="s">
        <v>3169</v>
      </c>
      <c r="D3170" s="9">
        <v>306.29</v>
      </c>
    </row>
    <row r="3171" spans="1:4" ht="15" customHeight="1">
      <c r="A3171" s="8">
        <v>3169</v>
      </c>
      <c r="B3171" s="9">
        <v>65283255679</v>
      </c>
      <c r="C3171" s="10" t="s">
        <v>3170</v>
      </c>
      <c r="D3171" s="9">
        <v>1403.82</v>
      </c>
    </row>
    <row r="3172" spans="1:4" ht="15" customHeight="1">
      <c r="A3172" s="8">
        <v>3170</v>
      </c>
      <c r="B3172" s="9">
        <v>65283255680</v>
      </c>
      <c r="C3172" s="10" t="s">
        <v>3171</v>
      </c>
      <c r="D3172" s="9">
        <v>1225.15</v>
      </c>
    </row>
    <row r="3173" spans="1:4" ht="15" customHeight="1">
      <c r="A3173" s="8">
        <v>3171</v>
      </c>
      <c r="B3173" s="9">
        <v>65283255681</v>
      </c>
      <c r="C3173" s="10" t="s">
        <v>3172</v>
      </c>
      <c r="D3173" s="9">
        <v>571.39</v>
      </c>
    </row>
    <row r="3174" spans="1:4" ht="15" customHeight="1">
      <c r="A3174" s="8">
        <v>3172</v>
      </c>
      <c r="B3174" s="9">
        <v>65283255682</v>
      </c>
      <c r="C3174" s="10" t="s">
        <v>3173</v>
      </c>
      <c r="D3174" s="9">
        <v>306.29</v>
      </c>
    </row>
    <row r="3175" spans="1:4" ht="15" customHeight="1">
      <c r="A3175" s="8">
        <v>3173</v>
      </c>
      <c r="B3175" s="9">
        <v>65283255683</v>
      </c>
      <c r="C3175" s="10" t="s">
        <v>3174</v>
      </c>
      <c r="D3175" s="9">
        <v>306.29</v>
      </c>
    </row>
    <row r="3176" spans="1:4" ht="15" customHeight="1">
      <c r="A3176" s="8">
        <v>3174</v>
      </c>
      <c r="B3176" s="9">
        <v>65283255684</v>
      </c>
      <c r="C3176" s="10" t="s">
        <v>3175</v>
      </c>
      <c r="D3176" s="9">
        <v>612.58</v>
      </c>
    </row>
    <row r="3177" spans="1:4" ht="15" customHeight="1">
      <c r="A3177" s="8">
        <v>3175</v>
      </c>
      <c r="B3177" s="9">
        <v>65283255685</v>
      </c>
      <c r="C3177" s="10" t="s">
        <v>3176</v>
      </c>
      <c r="D3177" s="9">
        <v>1225.15</v>
      </c>
    </row>
    <row r="3178" spans="1:4" ht="15" customHeight="1">
      <c r="A3178" s="8">
        <v>3176</v>
      </c>
      <c r="B3178" s="9">
        <v>65283255686</v>
      </c>
      <c r="C3178" s="10" t="s">
        <v>3177</v>
      </c>
      <c r="D3178" s="9">
        <v>612.58</v>
      </c>
    </row>
    <row r="3179" spans="1:4" ht="15" customHeight="1">
      <c r="A3179" s="8">
        <v>3177</v>
      </c>
      <c r="B3179" s="9">
        <v>65283255687</v>
      </c>
      <c r="C3179" s="10" t="s">
        <v>3178</v>
      </c>
      <c r="D3179" s="9">
        <v>306.29</v>
      </c>
    </row>
    <row r="3180" spans="1:4" ht="15" customHeight="1">
      <c r="A3180" s="8">
        <v>3178</v>
      </c>
      <c r="B3180" s="9">
        <v>65283255689</v>
      </c>
      <c r="C3180" s="10" t="s">
        <v>3179</v>
      </c>
      <c r="D3180" s="9">
        <v>306.29</v>
      </c>
    </row>
    <row r="3181" spans="1:4" ht="15" customHeight="1">
      <c r="A3181" s="8">
        <v>3179</v>
      </c>
      <c r="B3181" s="9">
        <v>65283255695</v>
      </c>
      <c r="C3181" s="10" t="s">
        <v>3180</v>
      </c>
      <c r="D3181" s="9">
        <v>1258.49</v>
      </c>
    </row>
    <row r="3182" spans="1:4" ht="15" customHeight="1">
      <c r="A3182" s="8">
        <v>3180</v>
      </c>
      <c r="B3182" s="9">
        <v>65283255697</v>
      </c>
      <c r="C3182" s="10" t="s">
        <v>3181</v>
      </c>
      <c r="D3182" s="9">
        <v>1425.91</v>
      </c>
    </row>
    <row r="3183" spans="1:4" ht="15" customHeight="1">
      <c r="A3183" s="8">
        <v>3181</v>
      </c>
      <c r="B3183" s="9">
        <v>65283255698</v>
      </c>
      <c r="C3183" s="10" t="s">
        <v>3182</v>
      </c>
      <c r="D3183" s="9">
        <v>1473.53</v>
      </c>
    </row>
    <row r="3184" spans="1:4" ht="15" customHeight="1">
      <c r="A3184" s="8">
        <v>3182</v>
      </c>
      <c r="B3184" s="9">
        <v>65283255701</v>
      </c>
      <c r="C3184" s="10" t="s">
        <v>3183</v>
      </c>
      <c r="D3184" s="9">
        <v>1606.92</v>
      </c>
    </row>
    <row r="3185" spans="1:4" ht="15" customHeight="1">
      <c r="A3185" s="8">
        <v>3183</v>
      </c>
      <c r="B3185" s="9">
        <v>65283255705</v>
      </c>
      <c r="C3185" s="10" t="s">
        <v>3184</v>
      </c>
      <c r="D3185" s="9">
        <v>612.58</v>
      </c>
    </row>
    <row r="3186" spans="1:4" ht="15" customHeight="1">
      <c r="A3186" s="8">
        <v>3184</v>
      </c>
      <c r="B3186" s="9">
        <v>65283255706</v>
      </c>
      <c r="C3186" s="10" t="s">
        <v>3185</v>
      </c>
      <c r="D3186" s="9">
        <v>918.86</v>
      </c>
    </row>
    <row r="3187" spans="1:4" ht="15" customHeight="1">
      <c r="A3187" s="8">
        <v>3185</v>
      </c>
      <c r="B3187" s="9">
        <v>65283255709</v>
      </c>
      <c r="C3187" s="10" t="s">
        <v>3186</v>
      </c>
      <c r="D3187" s="9">
        <v>723.04</v>
      </c>
    </row>
    <row r="3188" spans="1:4" ht="15" customHeight="1">
      <c r="A3188" s="8">
        <v>3186</v>
      </c>
      <c r="B3188" s="9">
        <v>65283255713</v>
      </c>
      <c r="C3188" s="10" t="s">
        <v>3187</v>
      </c>
      <c r="D3188" s="9">
        <v>360</v>
      </c>
    </row>
    <row r="3189" spans="1:4" ht="15" customHeight="1">
      <c r="A3189" s="8">
        <v>3187</v>
      </c>
      <c r="B3189" s="9">
        <v>65283255716</v>
      </c>
      <c r="C3189" s="10" t="s">
        <v>3188</v>
      </c>
      <c r="D3189" s="9">
        <v>3078.86</v>
      </c>
    </row>
    <row r="3190" spans="1:4" ht="15" customHeight="1">
      <c r="A3190" s="8">
        <v>3188</v>
      </c>
      <c r="B3190" s="9">
        <v>65283255718</v>
      </c>
      <c r="C3190" s="10" t="s">
        <v>3189</v>
      </c>
      <c r="D3190" s="9">
        <v>571.39</v>
      </c>
    </row>
    <row r="3191" spans="1:4" ht="15" customHeight="1">
      <c r="A3191" s="8">
        <v>3189</v>
      </c>
      <c r="B3191" s="9">
        <v>65283255719</v>
      </c>
      <c r="C3191" s="10" t="s">
        <v>3190</v>
      </c>
      <c r="D3191" s="9">
        <v>612.58</v>
      </c>
    </row>
    <row r="3192" spans="1:4" ht="15" customHeight="1">
      <c r="A3192" s="8">
        <v>3190</v>
      </c>
      <c r="B3192" s="9">
        <v>65283255720</v>
      </c>
      <c r="C3192" s="10" t="s">
        <v>3191</v>
      </c>
      <c r="D3192" s="9">
        <v>1703.52</v>
      </c>
    </row>
    <row r="3193" spans="1:4" ht="15" customHeight="1">
      <c r="A3193" s="8">
        <v>3191</v>
      </c>
      <c r="B3193" s="9">
        <v>65283255722</v>
      </c>
      <c r="C3193" s="10" t="s">
        <v>3192</v>
      </c>
      <c r="D3193" s="9">
        <v>306.29</v>
      </c>
    </row>
    <row r="3194" spans="1:4" ht="15" customHeight="1">
      <c r="A3194" s="8">
        <v>3192</v>
      </c>
      <c r="B3194" s="9">
        <v>65283255723</v>
      </c>
      <c r="C3194" s="10" t="s">
        <v>3193</v>
      </c>
      <c r="D3194" s="9">
        <v>306.29</v>
      </c>
    </row>
    <row r="3195" spans="1:4" ht="15" customHeight="1">
      <c r="A3195" s="8">
        <v>3193</v>
      </c>
      <c r="B3195" s="9">
        <v>65283255724</v>
      </c>
      <c r="C3195" s="10" t="s">
        <v>3194</v>
      </c>
      <c r="D3195" s="9">
        <v>306.29</v>
      </c>
    </row>
    <row r="3196" spans="1:4" ht="15" customHeight="1">
      <c r="A3196" s="8">
        <v>3194</v>
      </c>
      <c r="B3196" s="9">
        <v>65283255726</v>
      </c>
      <c r="C3196" s="10" t="s">
        <v>3195</v>
      </c>
      <c r="D3196" s="9">
        <v>306.29</v>
      </c>
    </row>
    <row r="3197" spans="1:4" ht="15" customHeight="1">
      <c r="A3197" s="8">
        <v>3195</v>
      </c>
      <c r="B3197" s="9">
        <v>65283255728</v>
      </c>
      <c r="C3197" s="10" t="s">
        <v>3196</v>
      </c>
      <c r="D3197" s="9">
        <v>306.29</v>
      </c>
    </row>
    <row r="3198" spans="1:4" ht="15" customHeight="1">
      <c r="A3198" s="8">
        <v>3196</v>
      </c>
      <c r="B3198" s="9">
        <v>65283255729</v>
      </c>
      <c r="C3198" s="10" t="s">
        <v>3197</v>
      </c>
      <c r="D3198" s="9">
        <v>842.29</v>
      </c>
    </row>
    <row r="3199" spans="1:4" ht="15" customHeight="1">
      <c r="A3199" s="8">
        <v>3197</v>
      </c>
      <c r="B3199" s="9">
        <v>65283255731</v>
      </c>
      <c r="C3199" s="10" t="s">
        <v>3198</v>
      </c>
      <c r="D3199" s="9">
        <v>331.81</v>
      </c>
    </row>
    <row r="3200" spans="1:4" ht="15" customHeight="1">
      <c r="A3200" s="8">
        <v>3198</v>
      </c>
      <c r="B3200" s="9">
        <v>65283255732</v>
      </c>
      <c r="C3200" s="10" t="s">
        <v>3199</v>
      </c>
      <c r="D3200" s="9">
        <v>538.67</v>
      </c>
    </row>
    <row r="3201" spans="1:4" ht="15" customHeight="1">
      <c r="A3201" s="8">
        <v>3199</v>
      </c>
      <c r="B3201" s="9">
        <v>65283255736</v>
      </c>
      <c r="C3201" s="10" t="s">
        <v>3200</v>
      </c>
      <c r="D3201" s="9">
        <v>306.29</v>
      </c>
    </row>
    <row r="3202" spans="1:4" ht="15" customHeight="1">
      <c r="A3202" s="8">
        <v>3200</v>
      </c>
      <c r="B3202" s="9">
        <v>65283255737</v>
      </c>
      <c r="C3202" s="10" t="s">
        <v>3201</v>
      </c>
      <c r="D3202" s="9">
        <v>360</v>
      </c>
    </row>
    <row r="3203" spans="1:4" ht="15" customHeight="1">
      <c r="A3203" s="8">
        <v>3201</v>
      </c>
      <c r="B3203" s="9">
        <v>65283255738</v>
      </c>
      <c r="C3203" s="10" t="s">
        <v>3202</v>
      </c>
      <c r="D3203" s="9">
        <v>1225.15</v>
      </c>
    </row>
    <row r="3204" spans="1:4" ht="15" customHeight="1">
      <c r="A3204" s="8">
        <v>3202</v>
      </c>
      <c r="B3204" s="9">
        <v>65283255741</v>
      </c>
      <c r="C3204" s="10" t="s">
        <v>3203</v>
      </c>
      <c r="D3204" s="9">
        <v>612.58</v>
      </c>
    </row>
    <row r="3205" spans="1:4" ht="15" customHeight="1">
      <c r="A3205" s="8">
        <v>3203</v>
      </c>
      <c r="B3205" s="9">
        <v>65283255742</v>
      </c>
      <c r="C3205" s="10" t="s">
        <v>3204</v>
      </c>
      <c r="D3205" s="9">
        <v>306.29</v>
      </c>
    </row>
    <row r="3206" spans="1:4" ht="15" customHeight="1">
      <c r="A3206" s="8">
        <v>3204</v>
      </c>
      <c r="B3206" s="9">
        <v>65283255743</v>
      </c>
      <c r="C3206" s="10" t="s">
        <v>3205</v>
      </c>
      <c r="D3206" s="9">
        <v>306.29</v>
      </c>
    </row>
    <row r="3207" spans="1:4" ht="15" customHeight="1">
      <c r="A3207" s="8">
        <v>3205</v>
      </c>
      <c r="B3207" s="9">
        <v>65283255747</v>
      </c>
      <c r="C3207" s="10" t="s">
        <v>3206</v>
      </c>
      <c r="D3207" s="9">
        <v>1619.81</v>
      </c>
    </row>
    <row r="3208" spans="1:4" ht="15" customHeight="1">
      <c r="A3208" s="8">
        <v>3206</v>
      </c>
      <c r="B3208" s="9">
        <v>65283255748</v>
      </c>
      <c r="C3208" s="10" t="s">
        <v>3207</v>
      </c>
      <c r="D3208" s="9">
        <v>1225.15</v>
      </c>
    </row>
    <row r="3209" spans="1:4" ht="15" customHeight="1">
      <c r="A3209" s="8">
        <v>3207</v>
      </c>
      <c r="B3209" s="9">
        <v>65283255750</v>
      </c>
      <c r="C3209" s="10" t="s">
        <v>3208</v>
      </c>
      <c r="D3209" s="9">
        <v>1116.19</v>
      </c>
    </row>
    <row r="3210" spans="1:4" ht="15" customHeight="1">
      <c r="A3210" s="8">
        <v>3208</v>
      </c>
      <c r="B3210" s="9">
        <v>65283255751</v>
      </c>
      <c r="C3210" s="10" t="s">
        <v>3209</v>
      </c>
      <c r="D3210" s="9">
        <v>324</v>
      </c>
    </row>
    <row r="3211" spans="1:4" ht="15" customHeight="1">
      <c r="A3211" s="8">
        <v>3209</v>
      </c>
      <c r="B3211" s="9">
        <v>65283255752</v>
      </c>
      <c r="C3211" s="10" t="s">
        <v>3210</v>
      </c>
      <c r="D3211" s="9">
        <v>918.86</v>
      </c>
    </row>
    <row r="3212" spans="1:4" ht="15" customHeight="1">
      <c r="A3212" s="8">
        <v>3210</v>
      </c>
      <c r="B3212" s="9">
        <v>65283255754</v>
      </c>
      <c r="C3212" s="10" t="s">
        <v>3211</v>
      </c>
      <c r="D3212" s="9">
        <v>306.29</v>
      </c>
    </row>
    <row r="3213" spans="1:4" ht="15" customHeight="1">
      <c r="A3213" s="8">
        <v>3211</v>
      </c>
      <c r="B3213" s="9">
        <v>65283255755</v>
      </c>
      <c r="C3213" s="10" t="s">
        <v>3212</v>
      </c>
      <c r="D3213" s="9">
        <v>360</v>
      </c>
    </row>
    <row r="3214" spans="1:4" ht="15" customHeight="1">
      <c r="A3214" s="8">
        <v>3212</v>
      </c>
      <c r="B3214" s="9">
        <v>65283255757</v>
      </c>
      <c r="C3214" s="10" t="s">
        <v>3213</v>
      </c>
      <c r="D3214" s="9">
        <v>2778.67</v>
      </c>
    </row>
    <row r="3215" spans="1:4" ht="15" customHeight="1">
      <c r="A3215" s="8">
        <v>3213</v>
      </c>
      <c r="B3215" s="9">
        <v>65283255758</v>
      </c>
      <c r="C3215" s="10" t="s">
        <v>3214</v>
      </c>
      <c r="D3215" s="9">
        <v>2144.02</v>
      </c>
    </row>
    <row r="3216" spans="1:4" ht="15" customHeight="1">
      <c r="A3216" s="8">
        <v>3214</v>
      </c>
      <c r="B3216" s="9">
        <v>65283255759</v>
      </c>
      <c r="C3216" s="10" t="s">
        <v>3215</v>
      </c>
      <c r="D3216" s="9">
        <v>1108.46</v>
      </c>
    </row>
    <row r="3217" spans="1:4" ht="15" customHeight="1">
      <c r="A3217" s="8">
        <v>3215</v>
      </c>
      <c r="B3217" s="9">
        <v>65283255760</v>
      </c>
      <c r="C3217" s="10" t="s">
        <v>3216</v>
      </c>
      <c r="D3217" s="9">
        <v>612.58</v>
      </c>
    </row>
    <row r="3218" spans="1:4" ht="15" customHeight="1">
      <c r="A3218" s="8">
        <v>3216</v>
      </c>
      <c r="B3218" s="9">
        <v>65283255763</v>
      </c>
      <c r="C3218" s="10" t="s">
        <v>3217</v>
      </c>
      <c r="D3218" s="9">
        <v>433.91</v>
      </c>
    </row>
    <row r="3219" spans="1:4" ht="15" customHeight="1">
      <c r="A3219" s="8">
        <v>3217</v>
      </c>
      <c r="B3219" s="9">
        <v>65283255765</v>
      </c>
      <c r="C3219" s="10" t="s">
        <v>3218</v>
      </c>
      <c r="D3219" s="9">
        <v>8254.58</v>
      </c>
    </row>
    <row r="3220" spans="1:4" ht="15" customHeight="1">
      <c r="A3220" s="8">
        <v>3218</v>
      </c>
      <c r="B3220" s="9">
        <v>65283255766</v>
      </c>
      <c r="C3220" s="10" t="s">
        <v>3219</v>
      </c>
      <c r="D3220" s="9">
        <v>5113.91</v>
      </c>
    </row>
    <row r="3221" spans="1:4" ht="15" customHeight="1">
      <c r="A3221" s="8">
        <v>3219</v>
      </c>
      <c r="B3221" s="9">
        <v>65283255767</v>
      </c>
      <c r="C3221" s="10" t="s">
        <v>3220</v>
      </c>
      <c r="D3221" s="9">
        <v>700.94</v>
      </c>
    </row>
    <row r="3222" spans="1:4" ht="15" customHeight="1">
      <c r="A3222" s="8">
        <v>3220</v>
      </c>
      <c r="B3222" s="9">
        <v>65283255768</v>
      </c>
      <c r="C3222" s="10" t="s">
        <v>3221</v>
      </c>
      <c r="D3222" s="9">
        <v>612.58</v>
      </c>
    </row>
    <row r="3223" spans="1:4" ht="15" customHeight="1">
      <c r="A3223" s="8">
        <v>3221</v>
      </c>
      <c r="B3223" s="9">
        <v>65283255769</v>
      </c>
      <c r="C3223" s="10" t="s">
        <v>3222</v>
      </c>
      <c r="D3223" s="9">
        <v>587.05</v>
      </c>
    </row>
    <row r="3224" spans="1:4" ht="15" customHeight="1">
      <c r="A3224" s="8">
        <v>3222</v>
      </c>
      <c r="B3224" s="9">
        <v>65283255772</v>
      </c>
      <c r="C3224" s="10" t="s">
        <v>3223</v>
      </c>
      <c r="D3224" s="9">
        <v>1339.04</v>
      </c>
    </row>
    <row r="3225" spans="1:4" ht="15" customHeight="1">
      <c r="A3225" s="8">
        <v>3223</v>
      </c>
      <c r="B3225" s="9">
        <v>65283255775</v>
      </c>
      <c r="C3225" s="10" t="s">
        <v>3224</v>
      </c>
      <c r="D3225" s="9">
        <v>612.58</v>
      </c>
    </row>
    <row r="3226" spans="1:4" ht="15" customHeight="1">
      <c r="A3226" s="8">
        <v>3224</v>
      </c>
      <c r="B3226" s="9">
        <v>65283255776</v>
      </c>
      <c r="C3226" s="10" t="s">
        <v>3225</v>
      </c>
      <c r="D3226" s="9">
        <v>630.29</v>
      </c>
    </row>
    <row r="3227" spans="1:4" ht="15" customHeight="1">
      <c r="A3227" s="8">
        <v>3225</v>
      </c>
      <c r="B3227" s="9">
        <v>65283255778</v>
      </c>
      <c r="C3227" s="10" t="s">
        <v>3226</v>
      </c>
      <c r="D3227" s="9">
        <v>918.86</v>
      </c>
    </row>
    <row r="3228" spans="1:4" ht="15" customHeight="1">
      <c r="A3228" s="8">
        <v>3226</v>
      </c>
      <c r="B3228" s="9">
        <v>65283255781</v>
      </c>
      <c r="C3228" s="10" t="s">
        <v>3227</v>
      </c>
      <c r="D3228" s="9">
        <v>4572</v>
      </c>
    </row>
    <row r="3229" spans="1:4" ht="15" customHeight="1">
      <c r="A3229" s="8">
        <v>3227</v>
      </c>
      <c r="B3229" s="9">
        <v>65283255783</v>
      </c>
      <c r="C3229" s="10" t="s">
        <v>3228</v>
      </c>
      <c r="D3229" s="9">
        <v>918.86</v>
      </c>
    </row>
    <row r="3230" spans="1:4" ht="15" customHeight="1">
      <c r="A3230" s="8">
        <v>3228</v>
      </c>
      <c r="B3230" s="9">
        <v>65283255785</v>
      </c>
      <c r="C3230" s="10" t="s">
        <v>3229</v>
      </c>
      <c r="D3230" s="9">
        <v>612.58</v>
      </c>
    </row>
    <row r="3231" spans="1:4" ht="15" customHeight="1">
      <c r="A3231" s="8">
        <v>3229</v>
      </c>
      <c r="B3231" s="9">
        <v>65283255786</v>
      </c>
      <c r="C3231" s="10" t="s">
        <v>3230</v>
      </c>
      <c r="D3231" s="9">
        <v>299.42</v>
      </c>
    </row>
    <row r="3232" spans="1:4" ht="15" customHeight="1">
      <c r="A3232" s="8">
        <v>3230</v>
      </c>
      <c r="B3232" s="9">
        <v>65283255788</v>
      </c>
      <c r="C3232" s="10" t="s">
        <v>3231</v>
      </c>
      <c r="D3232" s="9">
        <v>2583.35</v>
      </c>
    </row>
    <row r="3233" spans="1:4" ht="15" customHeight="1">
      <c r="A3233" s="8">
        <v>3231</v>
      </c>
      <c r="B3233" s="9">
        <v>65283255789</v>
      </c>
      <c r="C3233" s="10" t="s">
        <v>3232</v>
      </c>
      <c r="D3233" s="9">
        <v>6184.74</v>
      </c>
    </row>
    <row r="3234" spans="1:4" ht="15" customHeight="1">
      <c r="A3234" s="8">
        <v>3232</v>
      </c>
      <c r="B3234" s="9">
        <v>65283255790</v>
      </c>
      <c r="C3234" s="10" t="s">
        <v>3233</v>
      </c>
      <c r="D3234" s="9">
        <v>612.58</v>
      </c>
    </row>
    <row r="3235" spans="1:4" ht="15" customHeight="1">
      <c r="A3235" s="8">
        <v>3233</v>
      </c>
      <c r="B3235" s="9">
        <v>65283255791</v>
      </c>
      <c r="C3235" s="10" t="s">
        <v>3234</v>
      </c>
      <c r="D3235" s="9">
        <v>612.58</v>
      </c>
    </row>
    <row r="3236" spans="1:4" ht="15" customHeight="1">
      <c r="A3236" s="8">
        <v>3234</v>
      </c>
      <c r="B3236" s="9">
        <v>65283255792</v>
      </c>
      <c r="C3236" s="10" t="s">
        <v>3235</v>
      </c>
      <c r="D3236" s="9">
        <v>612.58</v>
      </c>
    </row>
    <row r="3237" spans="1:4" ht="15" customHeight="1">
      <c r="A3237" s="8">
        <v>3235</v>
      </c>
      <c r="B3237" s="9">
        <v>65283255793</v>
      </c>
      <c r="C3237" s="10" t="s">
        <v>3236</v>
      </c>
      <c r="D3237" s="9">
        <v>536</v>
      </c>
    </row>
    <row r="3238" spans="1:4" ht="15" customHeight="1">
      <c r="A3238" s="8">
        <v>3236</v>
      </c>
      <c r="B3238" s="9">
        <v>65283255794</v>
      </c>
      <c r="C3238" s="10" t="s">
        <v>3237</v>
      </c>
      <c r="D3238" s="9">
        <v>1007.23</v>
      </c>
    </row>
    <row r="3239" spans="1:4" ht="15" customHeight="1">
      <c r="A3239" s="8">
        <v>3237</v>
      </c>
      <c r="B3239" s="9">
        <v>65283255795</v>
      </c>
      <c r="C3239" s="10" t="s">
        <v>3238</v>
      </c>
      <c r="D3239" s="9">
        <v>2216.46</v>
      </c>
    </row>
    <row r="3240" spans="1:4" ht="15" customHeight="1">
      <c r="A3240" s="8">
        <v>3238</v>
      </c>
      <c r="B3240" s="9">
        <v>65283255796</v>
      </c>
      <c r="C3240" s="10" t="s">
        <v>3239</v>
      </c>
      <c r="D3240" s="9">
        <v>10807.21</v>
      </c>
    </row>
    <row r="3241" spans="1:4" ht="15" customHeight="1">
      <c r="A3241" s="8">
        <v>3239</v>
      </c>
      <c r="B3241" s="9">
        <v>65283255802</v>
      </c>
      <c r="C3241" s="10" t="s">
        <v>3240</v>
      </c>
      <c r="D3241" s="9">
        <v>433.91</v>
      </c>
    </row>
    <row r="3242" spans="1:4" ht="15" customHeight="1">
      <c r="A3242" s="8">
        <v>3240</v>
      </c>
      <c r="B3242" s="9">
        <v>65283255804</v>
      </c>
      <c r="C3242" s="10" t="s">
        <v>3241</v>
      </c>
      <c r="D3242" s="9">
        <v>940.96</v>
      </c>
    </row>
    <row r="3243" spans="1:4" ht="15" customHeight="1">
      <c r="A3243" s="8">
        <v>3241</v>
      </c>
      <c r="B3243" s="9">
        <v>65283255805</v>
      </c>
      <c r="C3243" s="10" t="s">
        <v>3242</v>
      </c>
      <c r="D3243" s="9">
        <v>714.67</v>
      </c>
    </row>
    <row r="3244" spans="1:4" ht="15" customHeight="1">
      <c r="A3244" s="8">
        <v>3242</v>
      </c>
      <c r="B3244" s="9">
        <v>65283255806</v>
      </c>
      <c r="C3244" s="10" t="s">
        <v>3243</v>
      </c>
      <c r="D3244" s="9">
        <v>484.96</v>
      </c>
    </row>
    <row r="3245" spans="1:4" ht="15" customHeight="1">
      <c r="A3245" s="8">
        <v>3243</v>
      </c>
      <c r="B3245" s="9">
        <v>65283255807</v>
      </c>
      <c r="C3245" s="10" t="s">
        <v>3244</v>
      </c>
      <c r="D3245" s="9">
        <v>306.29</v>
      </c>
    </row>
    <row r="3246" spans="1:4" ht="15" customHeight="1">
      <c r="A3246" s="8">
        <v>3244</v>
      </c>
      <c r="B3246" s="9">
        <v>65283255810</v>
      </c>
      <c r="C3246" s="10" t="s">
        <v>3245</v>
      </c>
      <c r="D3246" s="9">
        <v>306.29</v>
      </c>
    </row>
    <row r="3247" spans="1:4" ht="15" customHeight="1">
      <c r="A3247" s="8">
        <v>3245</v>
      </c>
      <c r="B3247" s="9">
        <v>65283255811</v>
      </c>
      <c r="C3247" s="10" t="s">
        <v>3246</v>
      </c>
      <c r="D3247" s="9">
        <v>8604.02</v>
      </c>
    </row>
    <row r="3248" spans="1:4" ht="15" customHeight="1">
      <c r="A3248" s="8">
        <v>3246</v>
      </c>
      <c r="B3248" s="9">
        <v>65283255812</v>
      </c>
      <c r="C3248" s="10" t="s">
        <v>3247</v>
      </c>
      <c r="D3248" s="9">
        <v>306.29</v>
      </c>
    </row>
    <row r="3249" spans="1:4" ht="15" customHeight="1">
      <c r="A3249" s="8">
        <v>3247</v>
      </c>
      <c r="B3249" s="9">
        <v>65283255814</v>
      </c>
      <c r="C3249" s="10" t="s">
        <v>3248</v>
      </c>
      <c r="D3249" s="9">
        <v>1346.4</v>
      </c>
    </row>
    <row r="3250" spans="1:4" ht="15" customHeight="1">
      <c r="A3250" s="8">
        <v>3248</v>
      </c>
      <c r="B3250" s="9">
        <v>65283255815</v>
      </c>
      <c r="C3250" s="10" t="s">
        <v>3249</v>
      </c>
      <c r="D3250" s="9">
        <v>612.58</v>
      </c>
    </row>
    <row r="3251" spans="1:4" ht="15" customHeight="1">
      <c r="A3251" s="8">
        <v>3249</v>
      </c>
      <c r="B3251" s="9">
        <v>65283255816</v>
      </c>
      <c r="C3251" s="10" t="s">
        <v>3250</v>
      </c>
      <c r="D3251" s="9">
        <v>1247.24</v>
      </c>
    </row>
    <row r="3252" spans="1:4" ht="15" customHeight="1">
      <c r="A3252" s="8">
        <v>3250</v>
      </c>
      <c r="B3252" s="9">
        <v>65283255819</v>
      </c>
      <c r="C3252" s="10" t="s">
        <v>3251</v>
      </c>
      <c r="D3252" s="9">
        <v>306.29</v>
      </c>
    </row>
    <row r="3253" spans="1:4" ht="15" customHeight="1">
      <c r="A3253" s="8">
        <v>3251</v>
      </c>
      <c r="B3253" s="9">
        <v>65283255820</v>
      </c>
      <c r="C3253" s="10" t="s">
        <v>3252</v>
      </c>
      <c r="D3253" s="9">
        <v>306.29</v>
      </c>
    </row>
    <row r="3254" spans="1:4" ht="15" customHeight="1">
      <c r="A3254" s="8">
        <v>3252</v>
      </c>
      <c r="B3254" s="9">
        <v>65283255821</v>
      </c>
      <c r="C3254" s="10" t="s">
        <v>3253</v>
      </c>
      <c r="D3254" s="9">
        <v>765.72</v>
      </c>
    </row>
    <row r="3255" spans="1:4" ht="15" customHeight="1">
      <c r="A3255" s="8">
        <v>3253</v>
      </c>
      <c r="B3255" s="9">
        <v>65283255822</v>
      </c>
      <c r="C3255" s="10" t="s">
        <v>3254</v>
      </c>
      <c r="D3255" s="9">
        <v>2858.29</v>
      </c>
    </row>
    <row r="3256" spans="1:4" ht="15" customHeight="1">
      <c r="A3256" s="8">
        <v>3254</v>
      </c>
      <c r="B3256" s="9">
        <v>65283255823</v>
      </c>
      <c r="C3256" s="10" t="s">
        <v>3255</v>
      </c>
      <c r="D3256" s="9">
        <v>915.43</v>
      </c>
    </row>
    <row r="3257" spans="1:4" ht="15" customHeight="1">
      <c r="A3257" s="8">
        <v>3255</v>
      </c>
      <c r="B3257" s="9">
        <v>65283255825</v>
      </c>
      <c r="C3257" s="10" t="s">
        <v>3256</v>
      </c>
      <c r="D3257" s="9">
        <v>612.58</v>
      </c>
    </row>
    <row r="3258" spans="1:4" ht="15" customHeight="1">
      <c r="A3258" s="8">
        <v>3256</v>
      </c>
      <c r="B3258" s="9">
        <v>65283255826</v>
      </c>
      <c r="C3258" s="10" t="s">
        <v>3257</v>
      </c>
      <c r="D3258" s="9">
        <v>1048.46</v>
      </c>
    </row>
    <row r="3259" spans="1:4" ht="15" customHeight="1">
      <c r="A3259" s="8">
        <v>3257</v>
      </c>
      <c r="B3259" s="9">
        <v>65283255828</v>
      </c>
      <c r="C3259" s="10" t="s">
        <v>3258</v>
      </c>
      <c r="D3259" s="9">
        <v>612.58</v>
      </c>
    </row>
    <row r="3260" spans="1:4" ht="15" customHeight="1">
      <c r="A3260" s="8">
        <v>3258</v>
      </c>
      <c r="B3260" s="9">
        <v>65283255832</v>
      </c>
      <c r="C3260" s="10" t="s">
        <v>3259</v>
      </c>
      <c r="D3260" s="9">
        <v>459.43</v>
      </c>
    </row>
    <row r="3261" spans="1:4" ht="15" customHeight="1">
      <c r="A3261" s="8">
        <v>3259</v>
      </c>
      <c r="B3261" s="9">
        <v>65283255833</v>
      </c>
      <c r="C3261" s="10" t="s">
        <v>3260</v>
      </c>
      <c r="D3261" s="9">
        <v>720</v>
      </c>
    </row>
    <row r="3262" spans="1:4" ht="15" customHeight="1">
      <c r="A3262" s="8">
        <v>3260</v>
      </c>
      <c r="B3262" s="9">
        <v>65283255836</v>
      </c>
      <c r="C3262" s="10" t="s">
        <v>3261</v>
      </c>
      <c r="D3262" s="9">
        <v>4310.12</v>
      </c>
    </row>
    <row r="3263" spans="1:4" ht="15" customHeight="1">
      <c r="A3263" s="8">
        <v>3261</v>
      </c>
      <c r="B3263" s="9">
        <v>65283255839</v>
      </c>
      <c r="C3263" s="10" t="s">
        <v>3262</v>
      </c>
      <c r="D3263" s="9">
        <v>306.29</v>
      </c>
    </row>
    <row r="3264" spans="1:4" ht="15" customHeight="1">
      <c r="A3264" s="8">
        <v>3262</v>
      </c>
      <c r="B3264" s="9">
        <v>65283255840</v>
      </c>
      <c r="C3264" s="10" t="s">
        <v>3263</v>
      </c>
      <c r="D3264" s="9">
        <v>1403.82</v>
      </c>
    </row>
    <row r="3265" spans="1:4" ht="15" customHeight="1">
      <c r="A3265" s="8">
        <v>3263</v>
      </c>
      <c r="B3265" s="9">
        <v>65283255841</v>
      </c>
      <c r="C3265" s="10" t="s">
        <v>3264</v>
      </c>
      <c r="D3265" s="9">
        <v>306.29</v>
      </c>
    </row>
    <row r="3266" spans="1:4" ht="15" customHeight="1">
      <c r="A3266" s="8">
        <v>3264</v>
      </c>
      <c r="B3266" s="9">
        <v>65283255842</v>
      </c>
      <c r="C3266" s="10" t="s">
        <v>3265</v>
      </c>
      <c r="D3266" s="9">
        <v>306.29</v>
      </c>
    </row>
    <row r="3267" spans="1:4" ht="15" customHeight="1">
      <c r="A3267" s="8">
        <v>3265</v>
      </c>
      <c r="B3267" s="9">
        <v>65283255845</v>
      </c>
      <c r="C3267" s="10" t="s">
        <v>3266</v>
      </c>
      <c r="D3267" s="9">
        <v>1820.57</v>
      </c>
    </row>
    <row r="3268" spans="1:4" ht="15" customHeight="1">
      <c r="A3268" s="8">
        <v>3266</v>
      </c>
      <c r="B3268" s="9">
        <v>65283255846</v>
      </c>
      <c r="C3268" s="10" t="s">
        <v>3267</v>
      </c>
      <c r="D3268" s="9">
        <v>8069.71</v>
      </c>
    </row>
    <row r="3269" spans="1:4" ht="15" customHeight="1">
      <c r="A3269" s="8">
        <v>3267</v>
      </c>
      <c r="B3269" s="9">
        <v>65283255847</v>
      </c>
      <c r="C3269" s="10" t="s">
        <v>3268</v>
      </c>
      <c r="D3269" s="9">
        <v>612.58</v>
      </c>
    </row>
    <row r="3270" spans="1:4" ht="15" customHeight="1">
      <c r="A3270" s="8">
        <v>3268</v>
      </c>
      <c r="B3270" s="9">
        <v>65283255852</v>
      </c>
      <c r="C3270" s="10" t="s">
        <v>3269</v>
      </c>
      <c r="D3270" s="9">
        <v>918.86</v>
      </c>
    </row>
    <row r="3271" spans="1:4" ht="15" customHeight="1">
      <c r="A3271" s="8">
        <v>3269</v>
      </c>
      <c r="B3271" s="9">
        <v>65283255853</v>
      </c>
      <c r="C3271" s="10" t="s">
        <v>3270</v>
      </c>
      <c r="D3271" s="9">
        <v>656.76</v>
      </c>
    </row>
    <row r="3272" spans="1:4" ht="15" customHeight="1">
      <c r="A3272" s="8">
        <v>3270</v>
      </c>
      <c r="B3272" s="9">
        <v>65283255854</v>
      </c>
      <c r="C3272" s="10" t="s">
        <v>3271</v>
      </c>
      <c r="D3272" s="9">
        <v>2877.35</v>
      </c>
    </row>
    <row r="3273" spans="1:4" ht="15" customHeight="1">
      <c r="A3273" s="8">
        <v>3271</v>
      </c>
      <c r="B3273" s="9">
        <v>65283255855</v>
      </c>
      <c r="C3273" s="10" t="s">
        <v>3272</v>
      </c>
      <c r="D3273" s="9">
        <v>438.84</v>
      </c>
    </row>
    <row r="3274" spans="1:4" ht="15" customHeight="1">
      <c r="A3274" s="8">
        <v>3272</v>
      </c>
      <c r="B3274" s="9">
        <v>65283255860</v>
      </c>
      <c r="C3274" s="10" t="s">
        <v>3273</v>
      </c>
      <c r="D3274" s="9">
        <v>918.86</v>
      </c>
    </row>
    <row r="3275" spans="1:4" ht="15" customHeight="1">
      <c r="A3275" s="8">
        <v>3273</v>
      </c>
      <c r="B3275" s="9">
        <v>65283255862</v>
      </c>
      <c r="C3275" s="10" t="s">
        <v>3274</v>
      </c>
      <c r="D3275" s="9">
        <v>576</v>
      </c>
    </row>
    <row r="3276" spans="1:4" ht="15" customHeight="1">
      <c r="A3276" s="8">
        <v>3274</v>
      </c>
      <c r="B3276" s="9">
        <v>65283255864</v>
      </c>
      <c r="C3276" s="10" t="s">
        <v>3275</v>
      </c>
      <c r="D3276" s="9">
        <v>676.03</v>
      </c>
    </row>
    <row r="3277" spans="1:4" ht="15" customHeight="1">
      <c r="A3277" s="8">
        <v>3275</v>
      </c>
      <c r="B3277" s="9">
        <v>65283255865</v>
      </c>
      <c r="C3277" s="10" t="s">
        <v>3276</v>
      </c>
      <c r="D3277" s="9">
        <v>536</v>
      </c>
    </row>
    <row r="3278" spans="1:4" ht="15" customHeight="1">
      <c r="A3278" s="8">
        <v>3276</v>
      </c>
      <c r="B3278" s="9">
        <v>65283255866</v>
      </c>
      <c r="C3278" s="10" t="s">
        <v>3277</v>
      </c>
      <c r="D3278" s="9">
        <v>504</v>
      </c>
    </row>
    <row r="3279" spans="1:4" ht="15" customHeight="1">
      <c r="A3279" s="8">
        <v>3277</v>
      </c>
      <c r="B3279" s="9">
        <v>65283255868</v>
      </c>
      <c r="C3279" s="10" t="s">
        <v>3278</v>
      </c>
      <c r="D3279" s="9">
        <v>360</v>
      </c>
    </row>
    <row r="3280" spans="1:4" ht="15" customHeight="1">
      <c r="A3280" s="8">
        <v>3278</v>
      </c>
      <c r="B3280" s="9">
        <v>65283255869</v>
      </c>
      <c r="C3280" s="10" t="s">
        <v>3279</v>
      </c>
      <c r="D3280" s="9">
        <v>306.29</v>
      </c>
    </row>
    <row r="3281" spans="1:4" ht="15" customHeight="1">
      <c r="A3281" s="8">
        <v>3279</v>
      </c>
      <c r="B3281" s="9">
        <v>65283255870</v>
      </c>
      <c r="C3281" s="10" t="s">
        <v>3280</v>
      </c>
      <c r="D3281" s="9">
        <v>1531.44</v>
      </c>
    </row>
    <row r="3282" spans="1:4" ht="15" customHeight="1">
      <c r="A3282" s="8">
        <v>3280</v>
      </c>
      <c r="B3282" s="9">
        <v>65283255872</v>
      </c>
      <c r="C3282" s="10" t="s">
        <v>3281</v>
      </c>
      <c r="D3282" s="9">
        <v>612.58</v>
      </c>
    </row>
    <row r="3283" spans="1:4" ht="15" customHeight="1">
      <c r="A3283" s="8">
        <v>3281</v>
      </c>
      <c r="B3283" s="9">
        <v>65283255875</v>
      </c>
      <c r="C3283" s="10" t="s">
        <v>3282</v>
      </c>
      <c r="D3283" s="9">
        <v>306.29</v>
      </c>
    </row>
    <row r="3284" spans="1:4" ht="15" customHeight="1">
      <c r="A3284" s="8">
        <v>3282</v>
      </c>
      <c r="B3284" s="9">
        <v>65283255876</v>
      </c>
      <c r="C3284" s="10" t="s">
        <v>3283</v>
      </c>
      <c r="D3284" s="9">
        <v>6766.8</v>
      </c>
    </row>
    <row r="3285" spans="1:4" ht="15" customHeight="1">
      <c r="A3285" s="8">
        <v>3283</v>
      </c>
      <c r="B3285" s="9">
        <v>65283255878</v>
      </c>
      <c r="C3285" s="10" t="s">
        <v>3284</v>
      </c>
      <c r="D3285" s="9">
        <v>2517.76</v>
      </c>
    </row>
    <row r="3286" spans="1:4" ht="15" customHeight="1">
      <c r="A3286" s="8">
        <v>3284</v>
      </c>
      <c r="B3286" s="9">
        <v>65283255880</v>
      </c>
      <c r="C3286" s="10" t="s">
        <v>3285</v>
      </c>
      <c r="D3286" s="9">
        <v>740.2</v>
      </c>
    </row>
    <row r="3287" spans="1:4" ht="15" customHeight="1">
      <c r="A3287" s="8">
        <v>3285</v>
      </c>
      <c r="B3287" s="9">
        <v>65283255882</v>
      </c>
      <c r="C3287" s="10" t="s">
        <v>3286</v>
      </c>
      <c r="D3287" s="9">
        <v>2371.62</v>
      </c>
    </row>
    <row r="3288" spans="1:4" ht="15" customHeight="1">
      <c r="A3288" s="8">
        <v>3286</v>
      </c>
      <c r="B3288" s="9">
        <v>65283255885</v>
      </c>
      <c r="C3288" s="10" t="s">
        <v>3287</v>
      </c>
      <c r="D3288" s="9">
        <v>1276.2</v>
      </c>
    </row>
    <row r="3289" spans="1:4" ht="15" customHeight="1">
      <c r="A3289" s="8">
        <v>3287</v>
      </c>
      <c r="B3289" s="9">
        <v>65283255886</v>
      </c>
      <c r="C3289" s="10" t="s">
        <v>3288</v>
      </c>
      <c r="D3289" s="9">
        <v>306.29</v>
      </c>
    </row>
    <row r="3290" spans="1:4" ht="15" customHeight="1">
      <c r="A3290" s="8">
        <v>3288</v>
      </c>
      <c r="B3290" s="9">
        <v>65283255887</v>
      </c>
      <c r="C3290" s="10" t="s">
        <v>3289</v>
      </c>
      <c r="D3290" s="9">
        <v>459.43</v>
      </c>
    </row>
    <row r="3291" spans="1:4" ht="15" customHeight="1">
      <c r="A3291" s="8">
        <v>3289</v>
      </c>
      <c r="B3291" s="9">
        <v>65283255888</v>
      </c>
      <c r="C3291" s="10" t="s">
        <v>3290</v>
      </c>
      <c r="D3291" s="9">
        <v>484.96</v>
      </c>
    </row>
    <row r="3292" spans="1:4" ht="15" customHeight="1">
      <c r="A3292" s="8">
        <v>3290</v>
      </c>
      <c r="B3292" s="9">
        <v>65283255889</v>
      </c>
      <c r="C3292" s="10" t="s">
        <v>3291</v>
      </c>
      <c r="D3292" s="9">
        <v>306.29</v>
      </c>
    </row>
    <row r="3293" spans="1:4" ht="15" customHeight="1">
      <c r="A3293" s="8">
        <v>3291</v>
      </c>
      <c r="B3293" s="9">
        <v>65283255890</v>
      </c>
      <c r="C3293" s="10" t="s">
        <v>3292</v>
      </c>
      <c r="D3293" s="9">
        <v>3817.62</v>
      </c>
    </row>
    <row r="3294" spans="1:4" ht="15" customHeight="1">
      <c r="A3294" s="8">
        <v>3292</v>
      </c>
      <c r="B3294" s="9">
        <v>65283255891</v>
      </c>
      <c r="C3294" s="10" t="s">
        <v>3293</v>
      </c>
      <c r="D3294" s="9">
        <v>944.39</v>
      </c>
    </row>
    <row r="3295" spans="1:4" ht="15" customHeight="1">
      <c r="A3295" s="8">
        <v>3293</v>
      </c>
      <c r="B3295" s="9">
        <v>65283255893</v>
      </c>
      <c r="C3295" s="10" t="s">
        <v>3294</v>
      </c>
      <c r="D3295" s="9">
        <v>10648.58</v>
      </c>
    </row>
    <row r="3296" spans="1:4" ht="15" customHeight="1">
      <c r="A3296" s="8">
        <v>3294</v>
      </c>
      <c r="B3296" s="9">
        <v>65283255894</v>
      </c>
      <c r="C3296" s="10" t="s">
        <v>3295</v>
      </c>
      <c r="D3296" s="9">
        <v>306.29</v>
      </c>
    </row>
    <row r="3297" spans="1:4" ht="15" customHeight="1">
      <c r="A3297" s="8">
        <v>3295</v>
      </c>
      <c r="B3297" s="9">
        <v>65283255896</v>
      </c>
      <c r="C3297" s="10" t="s">
        <v>3296</v>
      </c>
      <c r="D3297" s="9">
        <v>19167.44</v>
      </c>
    </row>
    <row r="3298" spans="1:4" ht="15" customHeight="1">
      <c r="A3298" s="8">
        <v>3296</v>
      </c>
      <c r="B3298" s="9">
        <v>65283255897</v>
      </c>
      <c r="C3298" s="10" t="s">
        <v>3297</v>
      </c>
      <c r="D3298" s="9">
        <v>6766.33</v>
      </c>
    </row>
    <row r="3299" spans="1:4" ht="15" customHeight="1">
      <c r="A3299" s="8">
        <v>3297</v>
      </c>
      <c r="B3299" s="9">
        <v>65283255898</v>
      </c>
      <c r="C3299" s="10" t="s">
        <v>3298</v>
      </c>
      <c r="D3299" s="9">
        <v>306.29</v>
      </c>
    </row>
    <row r="3300" spans="1:4" ht="15" customHeight="1">
      <c r="A3300" s="8">
        <v>3298</v>
      </c>
      <c r="B3300" s="9">
        <v>65283255900</v>
      </c>
      <c r="C3300" s="10" t="s">
        <v>3299</v>
      </c>
      <c r="D3300" s="9">
        <v>816.77</v>
      </c>
    </row>
    <row r="3301" spans="1:4" ht="15" customHeight="1">
      <c r="A3301" s="8">
        <v>3299</v>
      </c>
      <c r="B3301" s="9">
        <v>65283255901</v>
      </c>
      <c r="C3301" s="10" t="s">
        <v>3300</v>
      </c>
      <c r="D3301" s="9">
        <v>903.46</v>
      </c>
    </row>
    <row r="3302" spans="1:4" ht="15" customHeight="1">
      <c r="A3302" s="8">
        <v>3300</v>
      </c>
      <c r="B3302" s="9">
        <v>65283255902</v>
      </c>
      <c r="C3302" s="10" t="s">
        <v>3301</v>
      </c>
      <c r="D3302" s="9">
        <v>908.57</v>
      </c>
    </row>
    <row r="3303" spans="1:4" ht="15" customHeight="1">
      <c r="A3303" s="8">
        <v>3301</v>
      </c>
      <c r="B3303" s="9">
        <v>65283255907</v>
      </c>
      <c r="C3303" s="10" t="s">
        <v>3302</v>
      </c>
      <c r="D3303" s="9">
        <v>612.58</v>
      </c>
    </row>
    <row r="3304" spans="1:4" ht="15" customHeight="1">
      <c r="A3304" s="8">
        <v>3302</v>
      </c>
      <c r="B3304" s="9">
        <v>65283255908</v>
      </c>
      <c r="C3304" s="10" t="s">
        <v>3303</v>
      </c>
      <c r="D3304" s="9">
        <v>306.29</v>
      </c>
    </row>
    <row r="3305" spans="1:4" ht="15" customHeight="1">
      <c r="A3305" s="8">
        <v>3303</v>
      </c>
      <c r="B3305" s="9">
        <v>65283255909</v>
      </c>
      <c r="C3305" s="10" t="s">
        <v>3304</v>
      </c>
      <c r="D3305" s="9">
        <v>372.56</v>
      </c>
    </row>
    <row r="3306" spans="1:4" ht="15" customHeight="1">
      <c r="A3306" s="8">
        <v>3304</v>
      </c>
      <c r="B3306" s="9">
        <v>65283255910</v>
      </c>
      <c r="C3306" s="10" t="s">
        <v>3305</v>
      </c>
      <c r="D3306" s="9">
        <v>4372.9</v>
      </c>
    </row>
    <row r="3307" spans="1:4" ht="15" customHeight="1">
      <c r="A3307" s="8">
        <v>3305</v>
      </c>
      <c r="B3307" s="9">
        <v>65283255911</v>
      </c>
      <c r="C3307" s="10" t="s">
        <v>3306</v>
      </c>
      <c r="D3307" s="9">
        <v>612.58</v>
      </c>
    </row>
    <row r="3308" spans="1:4" ht="15" customHeight="1">
      <c r="A3308" s="8">
        <v>3306</v>
      </c>
      <c r="B3308" s="9">
        <v>65283255912</v>
      </c>
      <c r="C3308" s="10" t="s">
        <v>3307</v>
      </c>
      <c r="D3308" s="9">
        <v>1555.55</v>
      </c>
    </row>
    <row r="3309" spans="1:4" ht="15" customHeight="1">
      <c r="A3309" s="8">
        <v>3307</v>
      </c>
      <c r="B3309" s="9">
        <v>65283255913</v>
      </c>
      <c r="C3309" s="10" t="s">
        <v>3308</v>
      </c>
      <c r="D3309" s="9">
        <v>306.29</v>
      </c>
    </row>
    <row r="3310" spans="1:4" ht="15" customHeight="1">
      <c r="A3310" s="8">
        <v>3308</v>
      </c>
      <c r="B3310" s="9">
        <v>65283255916</v>
      </c>
      <c r="C3310" s="10" t="s">
        <v>3309</v>
      </c>
      <c r="D3310" s="9">
        <v>432</v>
      </c>
    </row>
    <row r="3311" spans="1:4" ht="15" customHeight="1">
      <c r="A3311" s="8">
        <v>3309</v>
      </c>
      <c r="B3311" s="9">
        <v>65283255918</v>
      </c>
      <c r="C3311" s="10" t="s">
        <v>3310</v>
      </c>
      <c r="D3311" s="9">
        <v>918.86</v>
      </c>
    </row>
    <row r="3312" spans="1:4" ht="15" customHeight="1">
      <c r="A3312" s="8">
        <v>3310</v>
      </c>
      <c r="B3312" s="9">
        <v>65283255919</v>
      </c>
      <c r="C3312" s="10" t="s">
        <v>3311</v>
      </c>
      <c r="D3312" s="9">
        <v>612.58</v>
      </c>
    </row>
    <row r="3313" spans="1:4" ht="15" customHeight="1">
      <c r="A3313" s="8">
        <v>3311</v>
      </c>
      <c r="B3313" s="9">
        <v>65283255920</v>
      </c>
      <c r="C3313" s="10" t="s">
        <v>3312</v>
      </c>
      <c r="D3313" s="9">
        <v>306.29</v>
      </c>
    </row>
    <row r="3314" spans="1:4" ht="15" customHeight="1">
      <c r="A3314" s="8">
        <v>3312</v>
      </c>
      <c r="B3314" s="9">
        <v>65283255922</v>
      </c>
      <c r="C3314" s="10" t="s">
        <v>3313</v>
      </c>
      <c r="D3314" s="9">
        <v>623.81</v>
      </c>
    </row>
    <row r="3315" spans="1:4" ht="15" customHeight="1">
      <c r="A3315" s="8">
        <v>3313</v>
      </c>
      <c r="B3315" s="9">
        <v>65283255923</v>
      </c>
      <c r="C3315" s="10" t="s">
        <v>3314</v>
      </c>
      <c r="D3315" s="9">
        <v>630.29</v>
      </c>
    </row>
    <row r="3316" spans="1:4" ht="15" customHeight="1">
      <c r="A3316" s="8">
        <v>3314</v>
      </c>
      <c r="B3316" s="9">
        <v>65283255924</v>
      </c>
      <c r="C3316" s="10" t="s">
        <v>3315</v>
      </c>
      <c r="D3316" s="9">
        <v>306.29</v>
      </c>
    </row>
    <row r="3317" spans="1:4" ht="15" customHeight="1">
      <c r="A3317" s="8">
        <v>3315</v>
      </c>
      <c r="B3317" s="9">
        <v>65283255925</v>
      </c>
      <c r="C3317" s="10" t="s">
        <v>3316</v>
      </c>
      <c r="D3317" s="9">
        <v>1072.01</v>
      </c>
    </row>
    <row r="3318" spans="1:4" ht="15" customHeight="1">
      <c r="A3318" s="8">
        <v>3316</v>
      </c>
      <c r="B3318" s="9">
        <v>65283255930</v>
      </c>
      <c r="C3318" s="10" t="s">
        <v>3317</v>
      </c>
      <c r="D3318" s="9">
        <v>8179.04</v>
      </c>
    </row>
    <row r="3319" spans="1:4" ht="15" customHeight="1">
      <c r="A3319" s="8">
        <v>3317</v>
      </c>
      <c r="B3319" s="9">
        <v>65283255931</v>
      </c>
      <c r="C3319" s="10" t="s">
        <v>3318</v>
      </c>
      <c r="D3319" s="9">
        <v>1225.15</v>
      </c>
    </row>
    <row r="3320" spans="1:4" ht="15" customHeight="1">
      <c r="A3320" s="8">
        <v>3318</v>
      </c>
      <c r="B3320" s="9">
        <v>65283255932</v>
      </c>
      <c r="C3320" s="10" t="s">
        <v>3319</v>
      </c>
      <c r="D3320" s="9">
        <v>612.58</v>
      </c>
    </row>
    <row r="3321" spans="1:4" ht="15" customHeight="1">
      <c r="A3321" s="8">
        <v>3319</v>
      </c>
      <c r="B3321" s="9">
        <v>65283255934</v>
      </c>
      <c r="C3321" s="10" t="s">
        <v>3320</v>
      </c>
      <c r="D3321" s="9">
        <v>392.72</v>
      </c>
    </row>
    <row r="3322" spans="1:4" ht="15" customHeight="1">
      <c r="A3322" s="8">
        <v>3320</v>
      </c>
      <c r="B3322" s="9">
        <v>65283255935</v>
      </c>
      <c r="C3322" s="10" t="s">
        <v>3321</v>
      </c>
      <c r="D3322" s="9">
        <v>306.29</v>
      </c>
    </row>
    <row r="3323" spans="1:4" ht="15" customHeight="1">
      <c r="A3323" s="8">
        <v>3321</v>
      </c>
      <c r="B3323" s="9">
        <v>65283255936</v>
      </c>
      <c r="C3323" s="10" t="s">
        <v>3322</v>
      </c>
      <c r="D3323" s="9">
        <v>306.29</v>
      </c>
    </row>
    <row r="3324" spans="1:4" ht="15" customHeight="1">
      <c r="A3324" s="8">
        <v>3322</v>
      </c>
      <c r="B3324" s="9">
        <v>65283255937</v>
      </c>
      <c r="C3324" s="10" t="s">
        <v>3323</v>
      </c>
      <c r="D3324" s="9">
        <v>645.48</v>
      </c>
    </row>
    <row r="3325" spans="1:4" ht="15" customHeight="1">
      <c r="A3325" s="8">
        <v>3323</v>
      </c>
      <c r="B3325" s="9">
        <v>65283255940</v>
      </c>
      <c r="C3325" s="10" t="s">
        <v>3324</v>
      </c>
      <c r="D3325" s="9">
        <v>306.29</v>
      </c>
    </row>
    <row r="3326" spans="1:4" ht="15" customHeight="1">
      <c r="A3326" s="8">
        <v>3324</v>
      </c>
      <c r="B3326" s="9">
        <v>65283255941</v>
      </c>
      <c r="C3326" s="10" t="s">
        <v>3325</v>
      </c>
      <c r="D3326" s="9">
        <v>612.58</v>
      </c>
    </row>
    <row r="3327" spans="1:4" ht="15" customHeight="1">
      <c r="A3327" s="8">
        <v>3325</v>
      </c>
      <c r="B3327" s="9">
        <v>65283255947</v>
      </c>
      <c r="C3327" s="10" t="s">
        <v>3326</v>
      </c>
      <c r="D3327" s="9">
        <v>918.86</v>
      </c>
    </row>
    <row r="3328" spans="1:4" ht="15" customHeight="1">
      <c r="A3328" s="8">
        <v>3326</v>
      </c>
      <c r="B3328" s="9">
        <v>65283255948</v>
      </c>
      <c r="C3328" s="10" t="s">
        <v>3327</v>
      </c>
      <c r="D3328" s="9">
        <v>969.91</v>
      </c>
    </row>
    <row r="3329" spans="1:4" ht="15" customHeight="1">
      <c r="A3329" s="8">
        <v>3327</v>
      </c>
      <c r="B3329" s="9">
        <v>65283255954</v>
      </c>
      <c r="C3329" s="10" t="s">
        <v>3328</v>
      </c>
      <c r="D3329" s="9">
        <v>943.25</v>
      </c>
    </row>
    <row r="3330" spans="1:4" ht="15" customHeight="1">
      <c r="A3330" s="8">
        <v>3328</v>
      </c>
      <c r="B3330" s="9">
        <v>65283255955</v>
      </c>
      <c r="C3330" s="10" t="s">
        <v>3329</v>
      </c>
      <c r="D3330" s="9">
        <v>306.29</v>
      </c>
    </row>
    <row r="3331" spans="1:4" ht="15" customHeight="1">
      <c r="A3331" s="8">
        <v>3329</v>
      </c>
      <c r="B3331" s="9">
        <v>65283255958</v>
      </c>
      <c r="C3331" s="10" t="s">
        <v>3330</v>
      </c>
      <c r="D3331" s="9">
        <v>1357.69</v>
      </c>
    </row>
    <row r="3332" spans="1:4" ht="15" customHeight="1">
      <c r="A3332" s="8">
        <v>3330</v>
      </c>
      <c r="B3332" s="9">
        <v>65283255959</v>
      </c>
      <c r="C3332" s="10" t="s">
        <v>3331</v>
      </c>
      <c r="D3332" s="9">
        <v>6482.36</v>
      </c>
    </row>
    <row r="3333" spans="1:4" ht="15" customHeight="1">
      <c r="A3333" s="8">
        <v>3331</v>
      </c>
      <c r="B3333" s="9">
        <v>65283255960</v>
      </c>
      <c r="C3333" s="10" t="s">
        <v>3332</v>
      </c>
      <c r="D3333" s="9">
        <v>1480.39</v>
      </c>
    </row>
    <row r="3334" spans="1:4" ht="15" customHeight="1">
      <c r="A3334" s="8">
        <v>3332</v>
      </c>
      <c r="B3334" s="9">
        <v>65283255961</v>
      </c>
      <c r="C3334" s="10" t="s">
        <v>3333</v>
      </c>
      <c r="D3334" s="9">
        <v>884.53</v>
      </c>
    </row>
    <row r="3335" spans="1:4" ht="15" customHeight="1">
      <c r="A3335" s="8">
        <v>3333</v>
      </c>
      <c r="B3335" s="9">
        <v>65283255962</v>
      </c>
      <c r="C3335" s="10" t="s">
        <v>3334</v>
      </c>
      <c r="D3335" s="9">
        <v>612.58</v>
      </c>
    </row>
    <row r="3336" spans="1:4" ht="15" customHeight="1">
      <c r="A3336" s="8">
        <v>3334</v>
      </c>
      <c r="B3336" s="9">
        <v>65283255963</v>
      </c>
      <c r="C3336" s="10" t="s">
        <v>3335</v>
      </c>
      <c r="D3336" s="9">
        <v>612.58</v>
      </c>
    </row>
    <row r="3337" spans="1:4" ht="15" customHeight="1">
      <c r="A3337" s="8">
        <v>3335</v>
      </c>
      <c r="B3337" s="9">
        <v>65283255964</v>
      </c>
      <c r="C3337" s="10" t="s">
        <v>3336</v>
      </c>
      <c r="D3337" s="9">
        <v>306.29</v>
      </c>
    </row>
    <row r="3338" spans="1:4" ht="15" customHeight="1">
      <c r="A3338" s="8">
        <v>3336</v>
      </c>
      <c r="B3338" s="9">
        <v>65283255965</v>
      </c>
      <c r="C3338" s="10" t="s">
        <v>3337</v>
      </c>
      <c r="D3338" s="9">
        <v>2199.5</v>
      </c>
    </row>
    <row r="3339" spans="1:4" ht="15" customHeight="1">
      <c r="A3339" s="8">
        <v>3337</v>
      </c>
      <c r="B3339" s="9">
        <v>65283255966</v>
      </c>
      <c r="C3339" s="10" t="s">
        <v>3338</v>
      </c>
      <c r="D3339" s="9">
        <v>918.86</v>
      </c>
    </row>
    <row r="3340" spans="1:4" ht="15" customHeight="1">
      <c r="A3340" s="8">
        <v>3338</v>
      </c>
      <c r="B3340" s="9">
        <v>65283255967</v>
      </c>
      <c r="C3340" s="10" t="s">
        <v>3339</v>
      </c>
      <c r="D3340" s="9">
        <v>306.29</v>
      </c>
    </row>
    <row r="3341" spans="1:4" ht="15" customHeight="1">
      <c r="A3341" s="8">
        <v>3339</v>
      </c>
      <c r="B3341" s="9">
        <v>65283255968</v>
      </c>
      <c r="C3341" s="10" t="s">
        <v>3340</v>
      </c>
      <c r="D3341" s="9">
        <v>1313.52</v>
      </c>
    </row>
    <row r="3342" spans="1:4" ht="15" customHeight="1">
      <c r="A3342" s="8">
        <v>3340</v>
      </c>
      <c r="B3342" s="9">
        <v>65283255970</v>
      </c>
      <c r="C3342" s="10" t="s">
        <v>3341</v>
      </c>
      <c r="D3342" s="9">
        <v>702.29</v>
      </c>
    </row>
    <row r="3343" spans="1:4" ht="15" customHeight="1">
      <c r="A3343" s="8">
        <v>3341</v>
      </c>
      <c r="B3343" s="9">
        <v>65283255973</v>
      </c>
      <c r="C3343" s="10" t="s">
        <v>3342</v>
      </c>
      <c r="D3343" s="9">
        <v>2830.31</v>
      </c>
    </row>
    <row r="3344" spans="1:4" ht="15" customHeight="1">
      <c r="A3344" s="8">
        <v>3342</v>
      </c>
      <c r="B3344" s="9">
        <v>65283255974</v>
      </c>
      <c r="C3344" s="10" t="s">
        <v>3343</v>
      </c>
      <c r="D3344" s="9">
        <v>612.58</v>
      </c>
    </row>
    <row r="3345" spans="1:4" ht="15" customHeight="1">
      <c r="A3345" s="8">
        <v>3343</v>
      </c>
      <c r="B3345" s="9">
        <v>65283255977</v>
      </c>
      <c r="C3345" s="10" t="s">
        <v>3344</v>
      </c>
      <c r="D3345" s="9">
        <v>306.29</v>
      </c>
    </row>
    <row r="3346" spans="1:4" ht="15" customHeight="1">
      <c r="A3346" s="8">
        <v>3344</v>
      </c>
      <c r="B3346" s="9">
        <v>65283255979</v>
      </c>
      <c r="C3346" s="10" t="s">
        <v>3345</v>
      </c>
      <c r="D3346" s="9">
        <v>612.58</v>
      </c>
    </row>
    <row r="3347" spans="1:4" ht="15" customHeight="1">
      <c r="A3347" s="8">
        <v>3345</v>
      </c>
      <c r="B3347" s="9">
        <v>65283255980</v>
      </c>
      <c r="C3347" s="10" t="s">
        <v>3346</v>
      </c>
      <c r="D3347" s="9">
        <v>918.86</v>
      </c>
    </row>
    <row r="3348" spans="1:4" ht="15" customHeight="1">
      <c r="A3348" s="8">
        <v>3346</v>
      </c>
      <c r="B3348" s="9">
        <v>65283255981</v>
      </c>
      <c r="C3348" s="10" t="s">
        <v>3347</v>
      </c>
      <c r="D3348" s="9">
        <v>1225.15</v>
      </c>
    </row>
    <row r="3349" spans="1:4" ht="15" customHeight="1">
      <c r="A3349" s="8">
        <v>3347</v>
      </c>
      <c r="B3349" s="9">
        <v>65283255982</v>
      </c>
      <c r="C3349" s="10" t="s">
        <v>3348</v>
      </c>
      <c r="D3349" s="9">
        <v>306.29</v>
      </c>
    </row>
    <row r="3350" spans="1:4" ht="15" customHeight="1">
      <c r="A3350" s="8">
        <v>3348</v>
      </c>
      <c r="B3350" s="9">
        <v>65283255984</v>
      </c>
      <c r="C3350" s="10" t="s">
        <v>3349</v>
      </c>
      <c r="D3350" s="9">
        <v>612.58</v>
      </c>
    </row>
    <row r="3351" spans="1:4" ht="15" customHeight="1">
      <c r="A3351" s="8">
        <v>3349</v>
      </c>
      <c r="B3351" s="9">
        <v>65283255988</v>
      </c>
      <c r="C3351" s="10" t="s">
        <v>3350</v>
      </c>
      <c r="D3351" s="9">
        <v>918.86</v>
      </c>
    </row>
    <row r="3352" spans="1:4" ht="15" customHeight="1">
      <c r="A3352" s="8">
        <v>3350</v>
      </c>
      <c r="B3352" s="9">
        <v>65283255989</v>
      </c>
      <c r="C3352" s="10" t="s">
        <v>3351</v>
      </c>
      <c r="D3352" s="9">
        <v>438.84</v>
      </c>
    </row>
    <row r="3353" spans="1:4" ht="15" customHeight="1">
      <c r="A3353" s="8">
        <v>3351</v>
      </c>
      <c r="B3353" s="9">
        <v>65283255991</v>
      </c>
      <c r="C3353" s="10" t="s">
        <v>3352</v>
      </c>
      <c r="D3353" s="9">
        <v>2865.12</v>
      </c>
    </row>
    <row r="3354" spans="1:4" ht="15" customHeight="1">
      <c r="A3354" s="8">
        <v>3352</v>
      </c>
      <c r="B3354" s="9">
        <v>65283255992</v>
      </c>
      <c r="C3354" s="10" t="s">
        <v>3353</v>
      </c>
      <c r="D3354" s="9">
        <v>3275.29</v>
      </c>
    </row>
    <row r="3355" spans="1:4" ht="15" customHeight="1">
      <c r="A3355" s="8">
        <v>3353</v>
      </c>
      <c r="B3355" s="9">
        <v>65283255993</v>
      </c>
      <c r="C3355" s="10" t="s">
        <v>3354</v>
      </c>
      <c r="D3355" s="9">
        <v>918.86</v>
      </c>
    </row>
    <row r="3356" spans="1:4" ht="15" customHeight="1">
      <c r="A3356" s="8">
        <v>3354</v>
      </c>
      <c r="B3356" s="9">
        <v>65283255994</v>
      </c>
      <c r="C3356" s="10" t="s">
        <v>3355</v>
      </c>
      <c r="D3356" s="9">
        <v>612.58</v>
      </c>
    </row>
    <row r="3357" spans="1:4" ht="15" customHeight="1">
      <c r="A3357" s="8">
        <v>3355</v>
      </c>
      <c r="B3357" s="9">
        <v>65283255995</v>
      </c>
      <c r="C3357" s="10" t="s">
        <v>3356</v>
      </c>
      <c r="D3357" s="9">
        <v>306.29</v>
      </c>
    </row>
    <row r="3358" spans="1:4" ht="15" customHeight="1">
      <c r="A3358" s="8">
        <v>3356</v>
      </c>
      <c r="B3358" s="9">
        <v>65283255996</v>
      </c>
      <c r="C3358" s="10" t="s">
        <v>3357</v>
      </c>
      <c r="D3358" s="9">
        <v>5548.57</v>
      </c>
    </row>
    <row r="3359" spans="1:4" ht="15" customHeight="1">
      <c r="A3359" s="8">
        <v>3357</v>
      </c>
      <c r="B3359" s="9">
        <v>65283255999</v>
      </c>
      <c r="C3359" s="10" t="s">
        <v>3358</v>
      </c>
      <c r="D3359" s="9">
        <v>612.58</v>
      </c>
    </row>
    <row r="3360" spans="1:4" ht="15" customHeight="1">
      <c r="A3360" s="8">
        <v>3358</v>
      </c>
      <c r="B3360" s="9">
        <v>65283256001</v>
      </c>
      <c r="C3360" s="10" t="s">
        <v>3359</v>
      </c>
      <c r="D3360" s="9">
        <v>612.58</v>
      </c>
    </row>
    <row r="3361" spans="1:4" ht="15" customHeight="1">
      <c r="A3361" s="8">
        <v>3359</v>
      </c>
      <c r="B3361" s="9">
        <v>65283256003</v>
      </c>
      <c r="C3361" s="10" t="s">
        <v>3360</v>
      </c>
      <c r="D3361" s="9">
        <v>612.58</v>
      </c>
    </row>
    <row r="3362" spans="1:4" ht="15" customHeight="1">
      <c r="A3362" s="8">
        <v>3360</v>
      </c>
      <c r="B3362" s="9">
        <v>65283256004</v>
      </c>
      <c r="C3362" s="10" t="s">
        <v>3361</v>
      </c>
      <c r="D3362" s="9">
        <v>2310.46</v>
      </c>
    </row>
    <row r="3363" spans="1:4" ht="15" customHeight="1">
      <c r="A3363" s="8">
        <v>3361</v>
      </c>
      <c r="B3363" s="9">
        <v>65283256007</v>
      </c>
      <c r="C3363" s="10" t="s">
        <v>3362</v>
      </c>
      <c r="D3363" s="9">
        <v>933.26</v>
      </c>
    </row>
    <row r="3364" spans="1:4" ht="15" customHeight="1">
      <c r="A3364" s="8">
        <v>3362</v>
      </c>
      <c r="B3364" s="9">
        <v>65283256009</v>
      </c>
      <c r="C3364" s="10" t="s">
        <v>3363</v>
      </c>
      <c r="D3364" s="9">
        <v>612.58</v>
      </c>
    </row>
    <row r="3365" spans="1:4" ht="15" customHeight="1">
      <c r="A3365" s="8">
        <v>3363</v>
      </c>
      <c r="B3365" s="9">
        <v>65283256010</v>
      </c>
      <c r="C3365" s="10" t="s">
        <v>3364</v>
      </c>
      <c r="D3365" s="9">
        <v>306.29</v>
      </c>
    </row>
    <row r="3366" spans="1:4" ht="15" customHeight="1">
      <c r="A3366" s="8">
        <v>3364</v>
      </c>
      <c r="B3366" s="9">
        <v>65283256011</v>
      </c>
      <c r="C3366" s="10" t="s">
        <v>3365</v>
      </c>
      <c r="D3366" s="9">
        <v>1531.44</v>
      </c>
    </row>
    <row r="3367" spans="1:4" ht="15" customHeight="1">
      <c r="A3367" s="8">
        <v>3365</v>
      </c>
      <c r="B3367" s="9">
        <v>65283256012</v>
      </c>
      <c r="C3367" s="10" t="s">
        <v>3366</v>
      </c>
      <c r="D3367" s="9">
        <v>4616.41</v>
      </c>
    </row>
    <row r="3368" spans="1:4" ht="15" customHeight="1">
      <c r="A3368" s="8">
        <v>3366</v>
      </c>
      <c r="B3368" s="9">
        <v>65283256013</v>
      </c>
      <c r="C3368" s="10" t="s">
        <v>3367</v>
      </c>
      <c r="D3368" s="9">
        <v>2346.29</v>
      </c>
    </row>
    <row r="3369" spans="1:4" ht="15" customHeight="1">
      <c r="A3369" s="8">
        <v>3367</v>
      </c>
      <c r="B3369" s="9">
        <v>65283256016</v>
      </c>
      <c r="C3369" s="10" t="s">
        <v>3368</v>
      </c>
      <c r="D3369" s="9">
        <v>306.29</v>
      </c>
    </row>
    <row r="3370" spans="1:4" ht="15" customHeight="1">
      <c r="A3370" s="8">
        <v>3368</v>
      </c>
      <c r="B3370" s="9">
        <v>65283256018</v>
      </c>
      <c r="C3370" s="10" t="s">
        <v>3369</v>
      </c>
      <c r="D3370" s="9">
        <v>306.29</v>
      </c>
    </row>
    <row r="3371" spans="1:4" ht="15" customHeight="1">
      <c r="A3371" s="8">
        <v>3369</v>
      </c>
      <c r="B3371" s="9">
        <v>65283256019</v>
      </c>
      <c r="C3371" s="10" t="s">
        <v>3370</v>
      </c>
      <c r="D3371" s="9">
        <v>1038.86</v>
      </c>
    </row>
    <row r="3372" spans="1:4" ht="15" customHeight="1">
      <c r="A3372" s="8">
        <v>3370</v>
      </c>
      <c r="B3372" s="9">
        <v>65283256020</v>
      </c>
      <c r="C3372" s="10" t="s">
        <v>3371</v>
      </c>
      <c r="D3372" s="9">
        <v>306.29</v>
      </c>
    </row>
    <row r="3373" spans="1:4" ht="15" customHeight="1">
      <c r="A3373" s="8">
        <v>3371</v>
      </c>
      <c r="B3373" s="9">
        <v>65283256022</v>
      </c>
      <c r="C3373" s="10" t="s">
        <v>3372</v>
      </c>
      <c r="D3373" s="9">
        <v>1357.7</v>
      </c>
    </row>
    <row r="3374" spans="1:4" ht="15" customHeight="1">
      <c r="A3374" s="8">
        <v>3372</v>
      </c>
      <c r="B3374" s="9">
        <v>65283256023</v>
      </c>
      <c r="C3374" s="10" t="s">
        <v>3373</v>
      </c>
      <c r="D3374" s="9">
        <v>306.29</v>
      </c>
    </row>
    <row r="3375" spans="1:4" ht="15" customHeight="1">
      <c r="A3375" s="8">
        <v>3373</v>
      </c>
      <c r="B3375" s="9">
        <v>65283256024</v>
      </c>
      <c r="C3375" s="10" t="s">
        <v>3374</v>
      </c>
      <c r="D3375" s="9">
        <v>306.29</v>
      </c>
    </row>
    <row r="3376" spans="1:4" ht="15" customHeight="1">
      <c r="A3376" s="8">
        <v>3374</v>
      </c>
      <c r="B3376" s="9">
        <v>65283256026</v>
      </c>
      <c r="C3376" s="10" t="s">
        <v>3375</v>
      </c>
      <c r="D3376" s="9">
        <v>238.08</v>
      </c>
    </row>
    <row r="3377" spans="1:4" ht="15" customHeight="1">
      <c r="A3377" s="8">
        <v>3375</v>
      </c>
      <c r="B3377" s="9">
        <v>65283256030</v>
      </c>
      <c r="C3377" s="10" t="s">
        <v>3376</v>
      </c>
      <c r="D3377" s="9">
        <v>360</v>
      </c>
    </row>
    <row r="3378" spans="1:4" ht="15" customHeight="1">
      <c r="A3378" s="8">
        <v>3376</v>
      </c>
      <c r="B3378" s="9">
        <v>65283256033</v>
      </c>
      <c r="C3378" s="10" t="s">
        <v>3377</v>
      </c>
      <c r="D3378" s="9">
        <v>1440</v>
      </c>
    </row>
    <row r="3379" spans="1:4" ht="15" customHeight="1">
      <c r="A3379" s="8">
        <v>3377</v>
      </c>
      <c r="B3379" s="9">
        <v>65283256038</v>
      </c>
      <c r="C3379" s="10" t="s">
        <v>3378</v>
      </c>
      <c r="D3379" s="9">
        <v>1386.29</v>
      </c>
    </row>
    <row r="3380" spans="1:4" ht="15" customHeight="1">
      <c r="A3380" s="8">
        <v>3378</v>
      </c>
      <c r="B3380" s="9">
        <v>65283256039</v>
      </c>
      <c r="C3380" s="10" t="s">
        <v>3379</v>
      </c>
      <c r="D3380" s="9">
        <v>2985.44</v>
      </c>
    </row>
    <row r="3381" spans="1:4" ht="15" customHeight="1">
      <c r="A3381" s="8">
        <v>3379</v>
      </c>
      <c r="B3381" s="9">
        <v>65283256042</v>
      </c>
      <c r="C3381" s="10" t="s">
        <v>3380</v>
      </c>
      <c r="D3381" s="9">
        <v>612.58</v>
      </c>
    </row>
    <row r="3382" spans="1:4" ht="15" customHeight="1">
      <c r="A3382" s="8">
        <v>3380</v>
      </c>
      <c r="B3382" s="9">
        <v>65283256046</v>
      </c>
      <c r="C3382" s="10" t="s">
        <v>3381</v>
      </c>
      <c r="D3382" s="9">
        <v>405</v>
      </c>
    </row>
    <row r="3383" spans="1:4" ht="15" customHeight="1">
      <c r="A3383" s="8">
        <v>3381</v>
      </c>
      <c r="B3383" s="9">
        <v>65283256047</v>
      </c>
      <c r="C3383" s="10" t="s">
        <v>3382</v>
      </c>
      <c r="D3383" s="9">
        <v>612.58</v>
      </c>
    </row>
    <row r="3384" spans="1:4" ht="15" customHeight="1">
      <c r="A3384" s="8">
        <v>3382</v>
      </c>
      <c r="B3384" s="9">
        <v>65283256049</v>
      </c>
      <c r="C3384" s="10" t="s">
        <v>3383</v>
      </c>
      <c r="D3384" s="9">
        <v>918.86</v>
      </c>
    </row>
    <row r="3385" spans="1:4" ht="15" customHeight="1">
      <c r="A3385" s="8">
        <v>3383</v>
      </c>
      <c r="B3385" s="9">
        <v>65283256052</v>
      </c>
      <c r="C3385" s="10" t="s">
        <v>3384</v>
      </c>
      <c r="D3385" s="9">
        <v>306.29</v>
      </c>
    </row>
    <row r="3386" spans="1:4" ht="15" customHeight="1">
      <c r="A3386" s="8">
        <v>3384</v>
      </c>
      <c r="B3386" s="9">
        <v>65283256054</v>
      </c>
      <c r="C3386" s="10" t="s">
        <v>3385</v>
      </c>
      <c r="D3386" s="9">
        <v>612.58</v>
      </c>
    </row>
    <row r="3387" spans="1:4" ht="15" customHeight="1">
      <c r="A3387" s="8">
        <v>3385</v>
      </c>
      <c r="B3387" s="9">
        <v>65283256055</v>
      </c>
      <c r="C3387" s="10" t="s">
        <v>3386</v>
      </c>
      <c r="D3387" s="9">
        <v>229.72</v>
      </c>
    </row>
    <row r="3388" spans="1:4" ht="15" customHeight="1">
      <c r="A3388" s="8">
        <v>3386</v>
      </c>
      <c r="B3388" s="9">
        <v>65283256058</v>
      </c>
      <c r="C3388" s="10" t="s">
        <v>3387</v>
      </c>
      <c r="D3388" s="9">
        <v>3194.28</v>
      </c>
    </row>
    <row r="3389" spans="1:4" ht="15" customHeight="1">
      <c r="A3389" s="8">
        <v>3387</v>
      </c>
      <c r="B3389" s="9">
        <v>65283256059</v>
      </c>
      <c r="C3389" s="10" t="s">
        <v>3388</v>
      </c>
      <c r="D3389" s="9">
        <v>2731.07</v>
      </c>
    </row>
    <row r="3390" spans="1:4" ht="15" customHeight="1">
      <c r="A3390" s="8">
        <v>3388</v>
      </c>
      <c r="B3390" s="9">
        <v>65283256060</v>
      </c>
      <c r="C3390" s="10" t="s">
        <v>3389</v>
      </c>
      <c r="D3390" s="9">
        <v>306.29</v>
      </c>
    </row>
    <row r="3391" spans="1:4" ht="15" customHeight="1">
      <c r="A3391" s="8">
        <v>3389</v>
      </c>
      <c r="B3391" s="9">
        <v>65283256062</v>
      </c>
      <c r="C3391" s="10" t="s">
        <v>3390</v>
      </c>
      <c r="D3391" s="9">
        <v>2670.71</v>
      </c>
    </row>
    <row r="3392" spans="1:4" ht="15" customHeight="1">
      <c r="A3392" s="8">
        <v>3390</v>
      </c>
      <c r="B3392" s="9">
        <v>65283256064</v>
      </c>
      <c r="C3392" s="10" t="s">
        <v>3391</v>
      </c>
      <c r="D3392" s="9">
        <v>306.29</v>
      </c>
    </row>
    <row r="3393" spans="1:4" ht="15" customHeight="1">
      <c r="A3393" s="8">
        <v>3391</v>
      </c>
      <c r="B3393" s="9">
        <v>65283256066</v>
      </c>
      <c r="C3393" s="10" t="s">
        <v>3392</v>
      </c>
      <c r="D3393" s="9">
        <v>712.74</v>
      </c>
    </row>
    <row r="3394" spans="1:4" ht="15" customHeight="1">
      <c r="A3394" s="8">
        <v>3392</v>
      </c>
      <c r="B3394" s="9">
        <v>65283256071</v>
      </c>
      <c r="C3394" s="10" t="s">
        <v>3393</v>
      </c>
      <c r="D3394" s="9">
        <v>612.58</v>
      </c>
    </row>
    <row r="3395" spans="1:4" ht="15" customHeight="1">
      <c r="A3395" s="8">
        <v>3393</v>
      </c>
      <c r="B3395" s="9">
        <v>65283256072</v>
      </c>
      <c r="C3395" s="10" t="s">
        <v>3394</v>
      </c>
      <c r="D3395" s="9">
        <v>2410.08</v>
      </c>
    </row>
    <row r="3396" spans="1:4" ht="15" customHeight="1">
      <c r="A3396" s="8">
        <v>3394</v>
      </c>
      <c r="B3396" s="9">
        <v>65283256073</v>
      </c>
      <c r="C3396" s="10" t="s">
        <v>3395</v>
      </c>
      <c r="D3396" s="9">
        <v>1278.86</v>
      </c>
    </row>
    <row r="3397" spans="1:4" ht="15" customHeight="1">
      <c r="A3397" s="8">
        <v>3395</v>
      </c>
      <c r="B3397" s="9">
        <v>65283256074</v>
      </c>
      <c r="C3397" s="10" t="s">
        <v>3396</v>
      </c>
      <c r="D3397" s="9">
        <v>1646</v>
      </c>
    </row>
    <row r="3398" spans="1:4" ht="15" customHeight="1">
      <c r="A3398" s="8">
        <v>3396</v>
      </c>
      <c r="B3398" s="9">
        <v>65283256075</v>
      </c>
      <c r="C3398" s="10" t="s">
        <v>3397</v>
      </c>
      <c r="D3398" s="9">
        <v>1951.62</v>
      </c>
    </row>
    <row r="3399" spans="1:4" ht="15" customHeight="1">
      <c r="A3399" s="8">
        <v>3397</v>
      </c>
      <c r="B3399" s="9">
        <v>65283256076</v>
      </c>
      <c r="C3399" s="10" t="s">
        <v>3398</v>
      </c>
      <c r="D3399" s="9">
        <v>306.29</v>
      </c>
    </row>
    <row r="3400" spans="1:4" ht="15" customHeight="1">
      <c r="A3400" s="8">
        <v>3398</v>
      </c>
      <c r="B3400" s="9">
        <v>65283256077</v>
      </c>
      <c r="C3400" s="10" t="s">
        <v>3399</v>
      </c>
      <c r="D3400" s="9">
        <v>612.58</v>
      </c>
    </row>
    <row r="3401" spans="1:4" ht="15" customHeight="1">
      <c r="A3401" s="8">
        <v>3399</v>
      </c>
      <c r="B3401" s="9">
        <v>65283256078</v>
      </c>
      <c r="C3401" s="10" t="s">
        <v>3400</v>
      </c>
      <c r="D3401" s="9">
        <v>4484.06</v>
      </c>
    </row>
    <row r="3402" spans="1:4" ht="15" customHeight="1">
      <c r="A3402" s="8">
        <v>3400</v>
      </c>
      <c r="B3402" s="9">
        <v>65283256079</v>
      </c>
      <c r="C3402" s="10" t="s">
        <v>3401</v>
      </c>
      <c r="D3402" s="9">
        <v>2067.44</v>
      </c>
    </row>
    <row r="3403" spans="1:4" ht="15" customHeight="1">
      <c r="A3403" s="8">
        <v>3401</v>
      </c>
      <c r="B3403" s="9">
        <v>65283256080</v>
      </c>
      <c r="C3403" s="10" t="s">
        <v>3402</v>
      </c>
      <c r="D3403" s="9">
        <v>918.86</v>
      </c>
    </row>
    <row r="3404" spans="1:4" ht="15" customHeight="1">
      <c r="A3404" s="8">
        <v>3402</v>
      </c>
      <c r="B3404" s="9">
        <v>65283256081</v>
      </c>
      <c r="C3404" s="10" t="s">
        <v>3403</v>
      </c>
      <c r="D3404" s="9">
        <v>918.86</v>
      </c>
    </row>
    <row r="3405" spans="1:4" ht="15" customHeight="1">
      <c r="A3405" s="8">
        <v>3403</v>
      </c>
      <c r="B3405" s="9">
        <v>65283256082</v>
      </c>
      <c r="C3405" s="10" t="s">
        <v>3404</v>
      </c>
      <c r="D3405" s="9">
        <v>1072.01</v>
      </c>
    </row>
    <row r="3406" spans="1:4" ht="15" customHeight="1">
      <c r="A3406" s="8">
        <v>3404</v>
      </c>
      <c r="B3406" s="9">
        <v>65283256085</v>
      </c>
      <c r="C3406" s="10" t="s">
        <v>3405</v>
      </c>
      <c r="D3406" s="9">
        <v>1765.15</v>
      </c>
    </row>
    <row r="3407" spans="1:4" ht="15" customHeight="1">
      <c r="A3407" s="8">
        <v>3405</v>
      </c>
      <c r="B3407" s="9">
        <v>65283256087</v>
      </c>
      <c r="C3407" s="10" t="s">
        <v>3406</v>
      </c>
      <c r="D3407" s="9">
        <v>561.53</v>
      </c>
    </row>
    <row r="3408" spans="1:4" ht="15" customHeight="1">
      <c r="A3408" s="8">
        <v>3406</v>
      </c>
      <c r="B3408" s="9">
        <v>65283256089</v>
      </c>
      <c r="C3408" s="10" t="s">
        <v>3407</v>
      </c>
      <c r="D3408" s="9">
        <v>1148.58</v>
      </c>
    </row>
    <row r="3409" spans="1:4" ht="15" customHeight="1">
      <c r="A3409" s="8">
        <v>3407</v>
      </c>
      <c r="B3409" s="9">
        <v>65283256090</v>
      </c>
      <c r="C3409" s="10" t="s">
        <v>3408</v>
      </c>
      <c r="D3409" s="9">
        <v>666.29</v>
      </c>
    </row>
    <row r="3410" spans="1:4" ht="15" customHeight="1">
      <c r="A3410" s="8">
        <v>3408</v>
      </c>
      <c r="B3410" s="9">
        <v>65283256093</v>
      </c>
      <c r="C3410" s="10" t="s">
        <v>3409</v>
      </c>
      <c r="D3410" s="9">
        <v>918.86</v>
      </c>
    </row>
    <row r="3411" spans="1:4" ht="15" customHeight="1">
      <c r="A3411" s="8">
        <v>3409</v>
      </c>
      <c r="B3411" s="9">
        <v>65283256094</v>
      </c>
      <c r="C3411" s="10" t="s">
        <v>3410</v>
      </c>
      <c r="D3411" s="9">
        <v>1225.15</v>
      </c>
    </row>
    <row r="3412" spans="1:4" ht="15" customHeight="1">
      <c r="A3412" s="8">
        <v>3410</v>
      </c>
      <c r="B3412" s="9">
        <v>65283256095</v>
      </c>
      <c r="C3412" s="10" t="s">
        <v>3411</v>
      </c>
      <c r="D3412" s="9">
        <v>328.38</v>
      </c>
    </row>
    <row r="3413" spans="1:4" ht="15" customHeight="1">
      <c r="A3413" s="8">
        <v>3411</v>
      </c>
      <c r="B3413" s="9">
        <v>65283256097</v>
      </c>
      <c r="C3413" s="10" t="s">
        <v>3412</v>
      </c>
      <c r="D3413" s="9">
        <v>2246.11</v>
      </c>
    </row>
    <row r="3414" spans="1:4" ht="15" customHeight="1">
      <c r="A3414" s="8">
        <v>3412</v>
      </c>
      <c r="B3414" s="9">
        <v>65283256098</v>
      </c>
      <c r="C3414" s="10" t="s">
        <v>3413</v>
      </c>
      <c r="D3414" s="9">
        <v>6411.46</v>
      </c>
    </row>
    <row r="3415" spans="1:4" ht="15" customHeight="1">
      <c r="A3415" s="8">
        <v>3413</v>
      </c>
      <c r="B3415" s="9">
        <v>65283256100</v>
      </c>
      <c r="C3415" s="10" t="s">
        <v>3414</v>
      </c>
      <c r="D3415" s="9">
        <v>1531.44</v>
      </c>
    </row>
    <row r="3416" spans="1:4" ht="15" customHeight="1">
      <c r="A3416" s="8">
        <v>3414</v>
      </c>
      <c r="B3416" s="9">
        <v>65283256101</v>
      </c>
      <c r="C3416" s="10" t="s">
        <v>3415</v>
      </c>
      <c r="D3416" s="9">
        <v>918.86</v>
      </c>
    </row>
    <row r="3417" spans="1:4" ht="15" customHeight="1">
      <c r="A3417" s="8">
        <v>3415</v>
      </c>
      <c r="B3417" s="9">
        <v>65283256102</v>
      </c>
      <c r="C3417" s="10" t="s">
        <v>3416</v>
      </c>
      <c r="D3417" s="9">
        <v>2628.54</v>
      </c>
    </row>
    <row r="3418" spans="1:4" ht="15" customHeight="1">
      <c r="A3418" s="8">
        <v>3416</v>
      </c>
      <c r="B3418" s="9">
        <v>65283256103</v>
      </c>
      <c r="C3418" s="10" t="s">
        <v>3417</v>
      </c>
      <c r="D3418" s="9">
        <v>306.29</v>
      </c>
    </row>
    <row r="3419" spans="1:4" ht="15" customHeight="1">
      <c r="A3419" s="8">
        <v>3417</v>
      </c>
      <c r="B3419" s="9">
        <v>65283256104</v>
      </c>
      <c r="C3419" s="10" t="s">
        <v>3418</v>
      </c>
      <c r="D3419" s="9">
        <v>372.56</v>
      </c>
    </row>
    <row r="3420" spans="1:4" ht="15" customHeight="1">
      <c r="A3420" s="8">
        <v>3418</v>
      </c>
      <c r="B3420" s="9">
        <v>65283256105</v>
      </c>
      <c r="C3420" s="10" t="s">
        <v>3419</v>
      </c>
      <c r="D3420" s="9">
        <v>306.29</v>
      </c>
    </row>
    <row r="3421" spans="1:4" ht="15" customHeight="1">
      <c r="A3421" s="8">
        <v>3419</v>
      </c>
      <c r="B3421" s="9">
        <v>65283256107</v>
      </c>
      <c r="C3421" s="10" t="s">
        <v>3420</v>
      </c>
      <c r="D3421" s="9">
        <v>8169.9</v>
      </c>
    </row>
    <row r="3422" spans="1:4" ht="15" customHeight="1">
      <c r="A3422" s="8">
        <v>3420</v>
      </c>
      <c r="B3422" s="9">
        <v>65283256108</v>
      </c>
      <c r="C3422" s="10" t="s">
        <v>3421</v>
      </c>
      <c r="D3422" s="9">
        <v>1651.06</v>
      </c>
    </row>
    <row r="3423" spans="1:4" ht="15" customHeight="1">
      <c r="A3423" s="8">
        <v>3421</v>
      </c>
      <c r="B3423" s="9">
        <v>65283256109</v>
      </c>
      <c r="C3423" s="10" t="s">
        <v>3422</v>
      </c>
      <c r="D3423" s="9">
        <v>1531.44</v>
      </c>
    </row>
    <row r="3424" spans="1:4" ht="15" customHeight="1">
      <c r="A3424" s="8">
        <v>3422</v>
      </c>
      <c r="B3424" s="9">
        <v>65283256110</v>
      </c>
      <c r="C3424" s="10" t="s">
        <v>3423</v>
      </c>
      <c r="D3424" s="9">
        <v>484.96</v>
      </c>
    </row>
    <row r="3425" spans="1:4" ht="15" customHeight="1">
      <c r="A3425" s="8">
        <v>3423</v>
      </c>
      <c r="B3425" s="9">
        <v>65283256112</v>
      </c>
      <c r="C3425" s="10" t="s">
        <v>3424</v>
      </c>
      <c r="D3425" s="9">
        <v>306.29</v>
      </c>
    </row>
    <row r="3426" spans="1:4" ht="15" customHeight="1">
      <c r="A3426" s="8">
        <v>3424</v>
      </c>
      <c r="B3426" s="9">
        <v>65283256113</v>
      </c>
      <c r="C3426" s="10" t="s">
        <v>3425</v>
      </c>
      <c r="D3426" s="9">
        <v>944.39</v>
      </c>
    </row>
    <row r="3427" spans="1:4" ht="15" customHeight="1">
      <c r="A3427" s="8">
        <v>3425</v>
      </c>
      <c r="B3427" s="9">
        <v>65283256114</v>
      </c>
      <c r="C3427" s="10" t="s">
        <v>3426</v>
      </c>
      <c r="D3427" s="9">
        <v>306.29</v>
      </c>
    </row>
    <row r="3428" spans="1:4" ht="15" customHeight="1">
      <c r="A3428" s="8">
        <v>3426</v>
      </c>
      <c r="B3428" s="9">
        <v>65283256117</v>
      </c>
      <c r="C3428" s="10" t="s">
        <v>3427</v>
      </c>
      <c r="D3428" s="9">
        <v>1837.73</v>
      </c>
    </row>
    <row r="3429" spans="1:4" ht="15" customHeight="1">
      <c r="A3429" s="8">
        <v>3427</v>
      </c>
      <c r="B3429" s="9">
        <v>65283256118</v>
      </c>
      <c r="C3429" s="10" t="s">
        <v>3428</v>
      </c>
      <c r="D3429" s="9">
        <v>940.96</v>
      </c>
    </row>
    <row r="3430" spans="1:4" ht="15" customHeight="1">
      <c r="A3430" s="8">
        <v>3428</v>
      </c>
      <c r="B3430" s="9">
        <v>65283256121</v>
      </c>
      <c r="C3430" s="10" t="s">
        <v>3429</v>
      </c>
      <c r="D3430" s="9">
        <v>612.58</v>
      </c>
    </row>
    <row r="3431" spans="1:4" ht="15" customHeight="1">
      <c r="A3431" s="8">
        <v>3429</v>
      </c>
      <c r="B3431" s="9">
        <v>65283256129</v>
      </c>
      <c r="C3431" s="10" t="s">
        <v>3430</v>
      </c>
      <c r="D3431" s="9">
        <v>1694.45</v>
      </c>
    </row>
    <row r="3432" spans="1:4" ht="15" customHeight="1">
      <c r="A3432" s="8">
        <v>3430</v>
      </c>
      <c r="B3432" s="9">
        <v>65283256131</v>
      </c>
      <c r="C3432" s="10" t="s">
        <v>3431</v>
      </c>
      <c r="D3432" s="9">
        <v>306.29</v>
      </c>
    </row>
    <row r="3433" spans="1:4" ht="15" customHeight="1">
      <c r="A3433" s="8">
        <v>3431</v>
      </c>
      <c r="B3433" s="9">
        <v>65283256132</v>
      </c>
      <c r="C3433" s="10" t="s">
        <v>3432</v>
      </c>
      <c r="D3433" s="9">
        <v>306.29</v>
      </c>
    </row>
    <row r="3434" spans="1:4" ht="15" customHeight="1">
      <c r="A3434" s="8">
        <v>3432</v>
      </c>
      <c r="B3434" s="9">
        <v>65283256133</v>
      </c>
      <c r="C3434" s="10" t="s">
        <v>3433</v>
      </c>
      <c r="D3434" s="9">
        <v>306.29</v>
      </c>
    </row>
    <row r="3435" spans="1:4" ht="15" customHeight="1">
      <c r="A3435" s="8">
        <v>3433</v>
      </c>
      <c r="B3435" s="9">
        <v>65283256135</v>
      </c>
      <c r="C3435" s="10" t="s">
        <v>3434</v>
      </c>
      <c r="D3435" s="9">
        <v>1225.15</v>
      </c>
    </row>
    <row r="3436" spans="1:4" ht="15" customHeight="1">
      <c r="A3436" s="8">
        <v>3434</v>
      </c>
      <c r="B3436" s="9">
        <v>65283256136</v>
      </c>
      <c r="C3436" s="10" t="s">
        <v>3435</v>
      </c>
      <c r="D3436" s="9">
        <v>612.58</v>
      </c>
    </row>
    <row r="3437" spans="1:4" ht="15" customHeight="1">
      <c r="A3437" s="8">
        <v>3435</v>
      </c>
      <c r="B3437" s="9">
        <v>65283256138</v>
      </c>
      <c r="C3437" s="10" t="s">
        <v>3436</v>
      </c>
      <c r="D3437" s="9">
        <v>324</v>
      </c>
    </row>
    <row r="3438" spans="1:4" ht="15" customHeight="1">
      <c r="A3438" s="8">
        <v>3436</v>
      </c>
      <c r="B3438" s="9">
        <v>65283256140</v>
      </c>
      <c r="C3438" s="10" t="s">
        <v>3437</v>
      </c>
      <c r="D3438" s="9">
        <v>306.29</v>
      </c>
    </row>
    <row r="3439" spans="1:4" ht="15" customHeight="1">
      <c r="A3439" s="8">
        <v>3437</v>
      </c>
      <c r="B3439" s="9">
        <v>65283256142</v>
      </c>
      <c r="C3439" s="10" t="s">
        <v>3438</v>
      </c>
      <c r="D3439" s="9">
        <v>8696.05</v>
      </c>
    </row>
    <row r="3440" spans="1:4" ht="15" customHeight="1">
      <c r="A3440" s="8">
        <v>3438</v>
      </c>
      <c r="B3440" s="9">
        <v>65283256143</v>
      </c>
      <c r="C3440" s="10" t="s">
        <v>3439</v>
      </c>
      <c r="D3440" s="9">
        <v>816.77</v>
      </c>
    </row>
    <row r="3441" spans="1:4" ht="15" customHeight="1">
      <c r="A3441" s="8">
        <v>3439</v>
      </c>
      <c r="B3441" s="9">
        <v>65283256144</v>
      </c>
      <c r="C3441" s="10" t="s">
        <v>3440</v>
      </c>
      <c r="D3441" s="9">
        <v>612.58</v>
      </c>
    </row>
    <row r="3442" spans="1:4" ht="15" customHeight="1">
      <c r="A3442" s="8">
        <v>3440</v>
      </c>
      <c r="B3442" s="9">
        <v>65283256145</v>
      </c>
      <c r="C3442" s="10" t="s">
        <v>3441</v>
      </c>
      <c r="D3442" s="9">
        <v>331.2</v>
      </c>
    </row>
    <row r="3443" spans="1:4" ht="15" customHeight="1">
      <c r="A3443" s="8">
        <v>3441</v>
      </c>
      <c r="B3443" s="9">
        <v>65283256147</v>
      </c>
      <c r="C3443" s="10" t="s">
        <v>3442</v>
      </c>
      <c r="D3443" s="9">
        <v>360.01</v>
      </c>
    </row>
    <row r="3444" spans="1:4" ht="15" customHeight="1">
      <c r="A3444" s="8">
        <v>3442</v>
      </c>
      <c r="B3444" s="9">
        <v>65283256148</v>
      </c>
      <c r="C3444" s="10" t="s">
        <v>3443</v>
      </c>
      <c r="D3444" s="9">
        <v>1798.3</v>
      </c>
    </row>
    <row r="3445" spans="1:4" ht="15" customHeight="1">
      <c r="A3445" s="8">
        <v>3443</v>
      </c>
      <c r="B3445" s="9">
        <v>65283256149</v>
      </c>
      <c r="C3445" s="10" t="s">
        <v>3444</v>
      </c>
      <c r="D3445" s="9">
        <v>918.86</v>
      </c>
    </row>
    <row r="3446" spans="1:4" ht="15" customHeight="1">
      <c r="A3446" s="8">
        <v>3444</v>
      </c>
      <c r="B3446" s="9">
        <v>65283256150</v>
      </c>
      <c r="C3446" s="10" t="s">
        <v>3445</v>
      </c>
      <c r="D3446" s="9">
        <v>612.58</v>
      </c>
    </row>
    <row r="3447" spans="1:4" ht="15" customHeight="1">
      <c r="A3447" s="8">
        <v>3445</v>
      </c>
      <c r="B3447" s="9">
        <v>65283256152</v>
      </c>
      <c r="C3447" s="10" t="s">
        <v>3446</v>
      </c>
      <c r="D3447" s="9">
        <v>3129.54</v>
      </c>
    </row>
    <row r="3448" spans="1:4" ht="15" customHeight="1">
      <c r="A3448" s="8">
        <v>3446</v>
      </c>
      <c r="B3448" s="9">
        <v>65283256153</v>
      </c>
      <c r="C3448" s="10" t="s">
        <v>3447</v>
      </c>
      <c r="D3448" s="9">
        <v>306.29</v>
      </c>
    </row>
    <row r="3449" spans="1:4" ht="15" customHeight="1">
      <c r="A3449" s="8">
        <v>3447</v>
      </c>
      <c r="B3449" s="9">
        <v>65283256155</v>
      </c>
      <c r="C3449" s="10" t="s">
        <v>3448</v>
      </c>
      <c r="D3449" s="9">
        <v>9749.4</v>
      </c>
    </row>
    <row r="3450" spans="1:4" ht="15" customHeight="1">
      <c r="A3450" s="8">
        <v>3448</v>
      </c>
      <c r="B3450" s="9">
        <v>65283256159</v>
      </c>
      <c r="C3450" s="10" t="s">
        <v>3449</v>
      </c>
      <c r="D3450" s="9">
        <v>720</v>
      </c>
    </row>
    <row r="3451" spans="1:4" ht="15" customHeight="1">
      <c r="A3451" s="8">
        <v>3449</v>
      </c>
      <c r="B3451" s="9">
        <v>65283256163</v>
      </c>
      <c r="C3451" s="10" t="s">
        <v>3450</v>
      </c>
      <c r="D3451" s="9">
        <v>612.58</v>
      </c>
    </row>
    <row r="3452" spans="1:4" ht="15" customHeight="1">
      <c r="A3452" s="8">
        <v>3450</v>
      </c>
      <c r="B3452" s="9">
        <v>65283256164</v>
      </c>
      <c r="C3452" s="10" t="s">
        <v>3451</v>
      </c>
      <c r="D3452" s="9">
        <v>306.29</v>
      </c>
    </row>
    <row r="3453" spans="1:4" ht="15" customHeight="1">
      <c r="A3453" s="8">
        <v>3451</v>
      </c>
      <c r="B3453" s="9">
        <v>65283256165</v>
      </c>
      <c r="C3453" s="10" t="s">
        <v>3452</v>
      </c>
      <c r="D3453" s="9">
        <v>306.29</v>
      </c>
    </row>
    <row r="3454" spans="1:4" ht="15" customHeight="1">
      <c r="A3454" s="8">
        <v>3452</v>
      </c>
      <c r="B3454" s="9">
        <v>65283256167</v>
      </c>
      <c r="C3454" s="10" t="s">
        <v>3453</v>
      </c>
      <c r="D3454" s="9">
        <v>918.86</v>
      </c>
    </row>
    <row r="3455" spans="1:4" ht="15" customHeight="1">
      <c r="A3455" s="8">
        <v>3453</v>
      </c>
      <c r="B3455" s="9">
        <v>65283256168</v>
      </c>
      <c r="C3455" s="10" t="s">
        <v>3454</v>
      </c>
      <c r="D3455" s="9">
        <v>306.29</v>
      </c>
    </row>
    <row r="3456" spans="1:4" ht="15" customHeight="1">
      <c r="A3456" s="8">
        <v>3454</v>
      </c>
      <c r="B3456" s="9">
        <v>65283256169</v>
      </c>
      <c r="C3456" s="10" t="s">
        <v>3455</v>
      </c>
      <c r="D3456" s="9">
        <v>864</v>
      </c>
    </row>
    <row r="3457" spans="1:4" ht="15" customHeight="1">
      <c r="A3457" s="8">
        <v>3455</v>
      </c>
      <c r="B3457" s="9">
        <v>65283256170</v>
      </c>
      <c r="C3457" s="10" t="s">
        <v>3456</v>
      </c>
      <c r="D3457" s="9">
        <v>9374.02</v>
      </c>
    </row>
    <row r="3458" spans="1:4" ht="15" customHeight="1">
      <c r="A3458" s="8">
        <v>3456</v>
      </c>
      <c r="B3458" s="9">
        <v>65283256172</v>
      </c>
      <c r="C3458" s="10" t="s">
        <v>3457</v>
      </c>
      <c r="D3458" s="9">
        <v>1239.41</v>
      </c>
    </row>
    <row r="3459" spans="1:4" ht="15" customHeight="1">
      <c r="A3459" s="8">
        <v>3457</v>
      </c>
      <c r="B3459" s="9">
        <v>65283256176</v>
      </c>
      <c r="C3459" s="10" t="s">
        <v>3458</v>
      </c>
      <c r="D3459" s="9">
        <v>280.76</v>
      </c>
    </row>
    <row r="3460" spans="1:4" ht="15" customHeight="1">
      <c r="A3460" s="8">
        <v>3458</v>
      </c>
      <c r="B3460" s="9">
        <v>65283256177</v>
      </c>
      <c r="C3460" s="10" t="s">
        <v>3459</v>
      </c>
      <c r="D3460" s="9">
        <v>306.29</v>
      </c>
    </row>
    <row r="3461" spans="1:4" ht="15" customHeight="1">
      <c r="A3461" s="8">
        <v>3459</v>
      </c>
      <c r="B3461" s="9">
        <v>65283256179</v>
      </c>
      <c r="C3461" s="10" t="s">
        <v>3460</v>
      </c>
      <c r="D3461" s="9">
        <v>2834.78</v>
      </c>
    </row>
    <row r="3462" spans="1:4" ht="15" customHeight="1">
      <c r="A3462" s="8">
        <v>3460</v>
      </c>
      <c r="B3462" s="9">
        <v>65283256180</v>
      </c>
      <c r="C3462" s="10" t="s">
        <v>3461</v>
      </c>
      <c r="D3462" s="9">
        <v>893.34</v>
      </c>
    </row>
    <row r="3463" spans="1:4" ht="15" customHeight="1">
      <c r="A3463" s="8">
        <v>3461</v>
      </c>
      <c r="B3463" s="9">
        <v>65283256182</v>
      </c>
      <c r="C3463" s="10" t="s">
        <v>3462</v>
      </c>
      <c r="D3463" s="9">
        <v>612.58</v>
      </c>
    </row>
    <row r="3464" spans="1:4" ht="15" customHeight="1">
      <c r="A3464" s="8">
        <v>3462</v>
      </c>
      <c r="B3464" s="9">
        <v>65283256183</v>
      </c>
      <c r="C3464" s="10" t="s">
        <v>3463</v>
      </c>
      <c r="D3464" s="9">
        <v>4437.74</v>
      </c>
    </row>
    <row r="3465" spans="1:4" ht="15" customHeight="1">
      <c r="A3465" s="8">
        <v>3463</v>
      </c>
      <c r="B3465" s="9">
        <v>65283256184</v>
      </c>
      <c r="C3465" s="10" t="s">
        <v>3464</v>
      </c>
      <c r="D3465" s="9">
        <v>324</v>
      </c>
    </row>
    <row r="3466" spans="1:4" ht="15" customHeight="1">
      <c r="A3466" s="8">
        <v>3464</v>
      </c>
      <c r="B3466" s="9">
        <v>65283256185</v>
      </c>
      <c r="C3466" s="10" t="s">
        <v>3465</v>
      </c>
      <c r="D3466" s="9">
        <v>918.86</v>
      </c>
    </row>
    <row r="3467" spans="1:4" ht="15" customHeight="1">
      <c r="A3467" s="8">
        <v>3465</v>
      </c>
      <c r="B3467" s="9">
        <v>65283256186</v>
      </c>
      <c r="C3467" s="10" t="s">
        <v>3466</v>
      </c>
      <c r="D3467" s="9">
        <v>612.58</v>
      </c>
    </row>
    <row r="3468" spans="1:4" ht="15" customHeight="1">
      <c r="A3468" s="8">
        <v>3466</v>
      </c>
      <c r="B3468" s="9">
        <v>65283256188</v>
      </c>
      <c r="C3468" s="10" t="s">
        <v>3467</v>
      </c>
      <c r="D3468" s="9">
        <v>1657.07</v>
      </c>
    </row>
    <row r="3469" spans="1:4" ht="15" customHeight="1">
      <c r="A3469" s="8">
        <v>3467</v>
      </c>
      <c r="B3469" s="9">
        <v>65283256189</v>
      </c>
      <c r="C3469" s="10" t="s">
        <v>3468</v>
      </c>
      <c r="D3469" s="9">
        <v>612.58</v>
      </c>
    </row>
    <row r="3470" spans="1:4" ht="15" customHeight="1">
      <c r="A3470" s="8">
        <v>3468</v>
      </c>
      <c r="B3470" s="9">
        <v>65283256193</v>
      </c>
      <c r="C3470" s="10" t="s">
        <v>3469</v>
      </c>
      <c r="D3470" s="9">
        <v>418.25</v>
      </c>
    </row>
    <row r="3471" spans="1:4" ht="15" customHeight="1">
      <c r="A3471" s="8">
        <v>3469</v>
      </c>
      <c r="B3471" s="9">
        <v>65283256194</v>
      </c>
      <c r="C3471" s="10" t="s">
        <v>3470</v>
      </c>
      <c r="D3471" s="9">
        <v>985.14</v>
      </c>
    </row>
    <row r="3472" spans="1:4" ht="15" customHeight="1">
      <c r="A3472" s="8">
        <v>3470</v>
      </c>
      <c r="B3472" s="9">
        <v>65283256195</v>
      </c>
      <c r="C3472" s="10" t="s">
        <v>3471</v>
      </c>
      <c r="D3472" s="9">
        <v>612.58</v>
      </c>
    </row>
    <row r="3473" spans="1:4" ht="15" customHeight="1">
      <c r="A3473" s="8">
        <v>3471</v>
      </c>
      <c r="B3473" s="9">
        <v>65283256196</v>
      </c>
      <c r="C3473" s="10" t="s">
        <v>3472</v>
      </c>
      <c r="D3473" s="9">
        <v>1119.19</v>
      </c>
    </row>
    <row r="3474" spans="1:4" ht="15" customHeight="1">
      <c r="A3474" s="8">
        <v>3472</v>
      </c>
      <c r="B3474" s="9">
        <v>65283256197</v>
      </c>
      <c r="C3474" s="10" t="s">
        <v>3473</v>
      </c>
      <c r="D3474" s="9">
        <v>791.24</v>
      </c>
    </row>
    <row r="3475" spans="1:4" ht="15" customHeight="1">
      <c r="A3475" s="8">
        <v>3473</v>
      </c>
      <c r="B3475" s="9">
        <v>65283256198</v>
      </c>
      <c r="C3475" s="10" t="s">
        <v>3474</v>
      </c>
      <c r="D3475" s="9">
        <v>966.29</v>
      </c>
    </row>
    <row r="3476" spans="1:4" ht="15" customHeight="1">
      <c r="A3476" s="8">
        <v>3474</v>
      </c>
      <c r="B3476" s="9">
        <v>65283256199</v>
      </c>
      <c r="C3476" s="10" t="s">
        <v>3475</v>
      </c>
      <c r="D3476" s="9">
        <v>306.29</v>
      </c>
    </row>
    <row r="3477" spans="1:4" ht="15" customHeight="1">
      <c r="A3477" s="8">
        <v>3475</v>
      </c>
      <c r="B3477" s="9">
        <v>65283256200</v>
      </c>
      <c r="C3477" s="10" t="s">
        <v>3476</v>
      </c>
      <c r="D3477" s="9">
        <v>360</v>
      </c>
    </row>
    <row r="3478" spans="1:4" ht="15" customHeight="1">
      <c r="A3478" s="8">
        <v>3476</v>
      </c>
      <c r="B3478" s="9">
        <v>65283256202</v>
      </c>
      <c r="C3478" s="10" t="s">
        <v>3477</v>
      </c>
      <c r="D3478" s="9">
        <v>612.58</v>
      </c>
    </row>
    <row r="3479" spans="1:4" ht="15" customHeight="1">
      <c r="A3479" s="8">
        <v>3477</v>
      </c>
      <c r="B3479" s="9">
        <v>65283256203</v>
      </c>
      <c r="C3479" s="10" t="s">
        <v>3478</v>
      </c>
      <c r="D3479" s="9">
        <v>306.29</v>
      </c>
    </row>
    <row r="3480" spans="1:4" ht="15" customHeight="1">
      <c r="A3480" s="8">
        <v>3478</v>
      </c>
      <c r="B3480" s="9">
        <v>65283256205</v>
      </c>
      <c r="C3480" s="10" t="s">
        <v>3479</v>
      </c>
      <c r="D3480" s="9">
        <v>918.86</v>
      </c>
    </row>
    <row r="3481" spans="1:4" ht="15" customHeight="1">
      <c r="A3481" s="8">
        <v>3479</v>
      </c>
      <c r="B3481" s="9">
        <v>65283256206</v>
      </c>
      <c r="C3481" s="10" t="s">
        <v>3480</v>
      </c>
      <c r="D3481" s="9">
        <v>306.29</v>
      </c>
    </row>
    <row r="3482" spans="1:4" ht="15" customHeight="1">
      <c r="A3482" s="8">
        <v>3480</v>
      </c>
      <c r="B3482" s="9">
        <v>65283256208</v>
      </c>
      <c r="C3482" s="10" t="s">
        <v>3481</v>
      </c>
      <c r="D3482" s="9">
        <v>14141.8</v>
      </c>
    </row>
    <row r="3483" spans="1:4" ht="15" customHeight="1">
      <c r="A3483" s="8">
        <v>3481</v>
      </c>
      <c r="B3483" s="9">
        <v>65283256211</v>
      </c>
      <c r="C3483" s="10" t="s">
        <v>3482</v>
      </c>
      <c r="D3483" s="9">
        <v>1736.18</v>
      </c>
    </row>
    <row r="3484" spans="1:4" ht="15" customHeight="1">
      <c r="A3484" s="8">
        <v>3482</v>
      </c>
      <c r="B3484" s="9">
        <v>65283256212</v>
      </c>
      <c r="C3484" s="10" t="s">
        <v>3483</v>
      </c>
      <c r="D3484" s="9">
        <v>1572.55</v>
      </c>
    </row>
    <row r="3485" spans="1:4" ht="15" customHeight="1">
      <c r="A3485" s="8">
        <v>3483</v>
      </c>
      <c r="B3485" s="9">
        <v>65283256213</v>
      </c>
      <c r="C3485" s="10" t="s">
        <v>3484</v>
      </c>
      <c r="D3485" s="9">
        <v>918.86</v>
      </c>
    </row>
    <row r="3486" spans="1:4" ht="15" customHeight="1">
      <c r="A3486" s="8">
        <v>3484</v>
      </c>
      <c r="B3486" s="9">
        <v>65283256215</v>
      </c>
      <c r="C3486" s="10" t="s">
        <v>3485</v>
      </c>
      <c r="D3486" s="9">
        <v>2286.86</v>
      </c>
    </row>
    <row r="3487" spans="1:4" ht="15" customHeight="1">
      <c r="A3487" s="8">
        <v>3485</v>
      </c>
      <c r="B3487" s="9">
        <v>65283256217</v>
      </c>
      <c r="C3487" s="10" t="s">
        <v>3486</v>
      </c>
      <c r="D3487" s="9">
        <v>833.5</v>
      </c>
    </row>
    <row r="3488" spans="1:4" ht="15" customHeight="1">
      <c r="A3488" s="8">
        <v>3486</v>
      </c>
      <c r="B3488" s="9">
        <v>65283256218</v>
      </c>
      <c r="C3488" s="10" t="s">
        <v>3487</v>
      </c>
      <c r="D3488" s="9">
        <v>306.29</v>
      </c>
    </row>
    <row r="3489" spans="1:4" ht="15" customHeight="1">
      <c r="A3489" s="8">
        <v>3487</v>
      </c>
      <c r="B3489" s="9">
        <v>65283256219</v>
      </c>
      <c r="C3489" s="10" t="s">
        <v>3488</v>
      </c>
      <c r="D3489" s="9">
        <v>306.29</v>
      </c>
    </row>
    <row r="3490" spans="1:4" ht="15" customHeight="1">
      <c r="A3490" s="8">
        <v>3488</v>
      </c>
      <c r="B3490" s="9">
        <v>65283256220</v>
      </c>
      <c r="C3490" s="10" t="s">
        <v>3489</v>
      </c>
      <c r="D3490" s="9">
        <v>459.43</v>
      </c>
    </row>
    <row r="3491" spans="1:4" ht="15" customHeight="1">
      <c r="A3491" s="8">
        <v>3489</v>
      </c>
      <c r="B3491" s="9">
        <v>65283256221</v>
      </c>
      <c r="C3491" s="10" t="s">
        <v>3490</v>
      </c>
      <c r="D3491" s="9">
        <v>5265.44</v>
      </c>
    </row>
    <row r="3492" spans="1:4" ht="15" customHeight="1">
      <c r="A3492" s="8">
        <v>3490</v>
      </c>
      <c r="B3492" s="9">
        <v>65283256222</v>
      </c>
      <c r="C3492" s="10" t="s">
        <v>3491</v>
      </c>
      <c r="D3492" s="9">
        <v>612.58</v>
      </c>
    </row>
    <row r="3493" spans="1:4" ht="15" customHeight="1">
      <c r="A3493" s="8">
        <v>3491</v>
      </c>
      <c r="B3493" s="9">
        <v>65283256223</v>
      </c>
      <c r="C3493" s="10" t="s">
        <v>3492</v>
      </c>
      <c r="D3493" s="9">
        <v>1837.73</v>
      </c>
    </row>
    <row r="3494" spans="1:4" ht="15" customHeight="1">
      <c r="A3494" s="8">
        <v>3492</v>
      </c>
      <c r="B3494" s="9">
        <v>65283256224</v>
      </c>
      <c r="C3494" s="10" t="s">
        <v>3493</v>
      </c>
      <c r="D3494" s="9">
        <v>918.86</v>
      </c>
    </row>
    <row r="3495" spans="1:4" ht="15" customHeight="1">
      <c r="A3495" s="8">
        <v>3493</v>
      </c>
      <c r="B3495" s="9">
        <v>65283256225</v>
      </c>
      <c r="C3495" s="10" t="s">
        <v>3494</v>
      </c>
      <c r="D3495" s="9">
        <v>1837.73</v>
      </c>
    </row>
    <row r="3496" spans="1:4" ht="15" customHeight="1">
      <c r="A3496" s="8">
        <v>3494</v>
      </c>
      <c r="B3496" s="9">
        <v>65283256226</v>
      </c>
      <c r="C3496" s="10" t="s">
        <v>3495</v>
      </c>
      <c r="D3496" s="9">
        <v>918.86</v>
      </c>
    </row>
    <row r="3497" spans="1:4" ht="15" customHeight="1">
      <c r="A3497" s="8">
        <v>3495</v>
      </c>
      <c r="B3497" s="9">
        <v>65283256227</v>
      </c>
      <c r="C3497" s="10" t="s">
        <v>3496</v>
      </c>
      <c r="D3497" s="9">
        <v>350.47</v>
      </c>
    </row>
    <row r="3498" spans="1:4" ht="15" customHeight="1">
      <c r="A3498" s="8">
        <v>3496</v>
      </c>
      <c r="B3498" s="9">
        <v>65283256228</v>
      </c>
      <c r="C3498" s="10" t="s">
        <v>3497</v>
      </c>
      <c r="D3498" s="9">
        <v>306.29</v>
      </c>
    </row>
    <row r="3499" spans="1:4" ht="15" customHeight="1">
      <c r="A3499" s="8">
        <v>3497</v>
      </c>
      <c r="B3499" s="9">
        <v>65283256229</v>
      </c>
      <c r="C3499" s="10" t="s">
        <v>3498</v>
      </c>
      <c r="D3499" s="9">
        <v>1323.82</v>
      </c>
    </row>
    <row r="3500" spans="1:4" ht="15" customHeight="1">
      <c r="A3500" s="8">
        <v>3498</v>
      </c>
      <c r="B3500" s="9">
        <v>65283256230</v>
      </c>
      <c r="C3500" s="10" t="s">
        <v>3499</v>
      </c>
      <c r="D3500" s="9">
        <v>306.29</v>
      </c>
    </row>
    <row r="3501" spans="1:4" ht="15" customHeight="1">
      <c r="A3501" s="8">
        <v>3499</v>
      </c>
      <c r="B3501" s="9">
        <v>65283256231</v>
      </c>
      <c r="C3501" s="10" t="s">
        <v>3500</v>
      </c>
      <c r="D3501" s="9">
        <v>1050.19</v>
      </c>
    </row>
    <row r="3502" spans="1:4" ht="15" customHeight="1">
      <c r="A3502" s="8">
        <v>3500</v>
      </c>
      <c r="B3502" s="9">
        <v>65283256232</v>
      </c>
      <c r="C3502" s="10" t="s">
        <v>3501</v>
      </c>
      <c r="D3502" s="9">
        <v>2348.21</v>
      </c>
    </row>
    <row r="3503" spans="1:4" ht="15" customHeight="1">
      <c r="A3503" s="8">
        <v>3501</v>
      </c>
      <c r="B3503" s="9">
        <v>65283256235</v>
      </c>
      <c r="C3503" s="10" t="s">
        <v>3502</v>
      </c>
      <c r="D3503" s="9">
        <v>306.29</v>
      </c>
    </row>
    <row r="3504" spans="1:4" ht="15" customHeight="1">
      <c r="A3504" s="8">
        <v>3502</v>
      </c>
      <c r="B3504" s="9">
        <v>65283256236</v>
      </c>
      <c r="C3504" s="10" t="s">
        <v>3503</v>
      </c>
      <c r="D3504" s="9">
        <v>4039.22</v>
      </c>
    </row>
    <row r="3505" spans="1:4" ht="15" customHeight="1">
      <c r="A3505" s="8">
        <v>3503</v>
      </c>
      <c r="B3505" s="9">
        <v>65283256239</v>
      </c>
      <c r="C3505" s="10" t="s">
        <v>3504</v>
      </c>
      <c r="D3505" s="9">
        <v>306.29</v>
      </c>
    </row>
    <row r="3506" spans="1:4" ht="15" customHeight="1">
      <c r="A3506" s="8">
        <v>3504</v>
      </c>
      <c r="B3506" s="9">
        <v>65283256240</v>
      </c>
      <c r="C3506" s="10" t="s">
        <v>3505</v>
      </c>
      <c r="D3506" s="9">
        <v>4810.31</v>
      </c>
    </row>
    <row r="3507" spans="1:4" ht="15" customHeight="1">
      <c r="A3507" s="8">
        <v>3505</v>
      </c>
      <c r="B3507" s="9">
        <v>65283256241</v>
      </c>
      <c r="C3507" s="10" t="s">
        <v>3506</v>
      </c>
      <c r="D3507" s="9">
        <v>1225.15</v>
      </c>
    </row>
    <row r="3508" spans="1:4" ht="15" customHeight="1">
      <c r="A3508" s="8">
        <v>3506</v>
      </c>
      <c r="B3508" s="9">
        <v>65283256242</v>
      </c>
      <c r="C3508" s="10" t="s">
        <v>3507</v>
      </c>
      <c r="D3508" s="9">
        <v>612.58</v>
      </c>
    </row>
    <row r="3509" spans="1:4" ht="15" customHeight="1">
      <c r="A3509" s="8">
        <v>3507</v>
      </c>
      <c r="B3509" s="9">
        <v>65283256243</v>
      </c>
      <c r="C3509" s="10" t="s">
        <v>3508</v>
      </c>
      <c r="D3509" s="9">
        <v>900.31</v>
      </c>
    </row>
    <row r="3510" spans="1:4" ht="15" customHeight="1">
      <c r="A3510" s="8">
        <v>3508</v>
      </c>
      <c r="B3510" s="9">
        <v>65283256244</v>
      </c>
      <c r="C3510" s="10" t="s">
        <v>3509</v>
      </c>
      <c r="D3510" s="9">
        <v>306.29</v>
      </c>
    </row>
    <row r="3511" spans="1:4" ht="15" customHeight="1">
      <c r="A3511" s="8">
        <v>3509</v>
      </c>
      <c r="B3511" s="9">
        <v>65283256245</v>
      </c>
      <c r="C3511" s="10" t="s">
        <v>3510</v>
      </c>
      <c r="D3511" s="9">
        <v>5483.2</v>
      </c>
    </row>
    <row r="3512" spans="1:4" ht="15" customHeight="1">
      <c r="A3512" s="8">
        <v>3510</v>
      </c>
      <c r="B3512" s="9">
        <v>65283256249</v>
      </c>
      <c r="C3512" s="10" t="s">
        <v>3511</v>
      </c>
      <c r="D3512" s="9">
        <v>656.76</v>
      </c>
    </row>
    <row r="3513" spans="1:4" ht="15" customHeight="1">
      <c r="A3513" s="8">
        <v>3511</v>
      </c>
      <c r="B3513" s="9">
        <v>65283256251</v>
      </c>
      <c r="C3513" s="10" t="s">
        <v>3512</v>
      </c>
      <c r="D3513" s="9">
        <v>306.29</v>
      </c>
    </row>
    <row r="3514" spans="1:4" ht="15" customHeight="1">
      <c r="A3514" s="8">
        <v>3512</v>
      </c>
      <c r="B3514" s="9">
        <v>65283256252</v>
      </c>
      <c r="C3514" s="10" t="s">
        <v>3513</v>
      </c>
      <c r="D3514" s="9">
        <v>306.29</v>
      </c>
    </row>
    <row r="3515" spans="1:4" ht="15" customHeight="1">
      <c r="A3515" s="8">
        <v>3513</v>
      </c>
      <c r="B3515" s="9">
        <v>65283256255</v>
      </c>
      <c r="C3515" s="10" t="s">
        <v>3514</v>
      </c>
      <c r="D3515" s="9">
        <v>306.29</v>
      </c>
    </row>
    <row r="3516" spans="1:4" ht="15" customHeight="1">
      <c r="A3516" s="8">
        <v>3514</v>
      </c>
      <c r="B3516" s="9">
        <v>65283256256</v>
      </c>
      <c r="C3516" s="10" t="s">
        <v>3515</v>
      </c>
      <c r="D3516" s="9">
        <v>3622.63</v>
      </c>
    </row>
    <row r="3517" spans="1:4" ht="15" customHeight="1">
      <c r="A3517" s="8">
        <v>3515</v>
      </c>
      <c r="B3517" s="9">
        <v>65283256257</v>
      </c>
      <c r="C3517" s="10" t="s">
        <v>3516</v>
      </c>
      <c r="D3517" s="9">
        <v>408.38</v>
      </c>
    </row>
    <row r="3518" spans="1:4" ht="15" customHeight="1">
      <c r="A3518" s="8">
        <v>3516</v>
      </c>
      <c r="B3518" s="9">
        <v>65283256258</v>
      </c>
      <c r="C3518" s="10" t="s">
        <v>3517</v>
      </c>
      <c r="D3518" s="9">
        <v>612.58</v>
      </c>
    </row>
    <row r="3519" spans="1:4" ht="15" customHeight="1">
      <c r="A3519" s="8">
        <v>3517</v>
      </c>
      <c r="B3519" s="9">
        <v>65283256259</v>
      </c>
      <c r="C3519" s="10" t="s">
        <v>3518</v>
      </c>
      <c r="D3519" s="9">
        <v>306.29</v>
      </c>
    </row>
    <row r="3520" spans="1:4" ht="15" customHeight="1">
      <c r="A3520" s="8">
        <v>3518</v>
      </c>
      <c r="B3520" s="9">
        <v>65283256260</v>
      </c>
      <c r="C3520" s="10" t="s">
        <v>3519</v>
      </c>
      <c r="D3520" s="9">
        <v>791.24</v>
      </c>
    </row>
    <row r="3521" spans="1:4" ht="15" customHeight="1">
      <c r="A3521" s="8">
        <v>3519</v>
      </c>
      <c r="B3521" s="9">
        <v>65283256261</v>
      </c>
      <c r="C3521" s="10" t="s">
        <v>3520</v>
      </c>
      <c r="D3521" s="9">
        <v>306.29</v>
      </c>
    </row>
    <row r="3522" spans="1:4" ht="15" customHeight="1">
      <c r="A3522" s="8">
        <v>3520</v>
      </c>
      <c r="B3522" s="9">
        <v>65283256262</v>
      </c>
      <c r="C3522" s="10" t="s">
        <v>3521</v>
      </c>
      <c r="D3522" s="9">
        <v>1225.15</v>
      </c>
    </row>
    <row r="3523" spans="1:4" ht="15" customHeight="1">
      <c r="A3523" s="8">
        <v>3521</v>
      </c>
      <c r="B3523" s="9">
        <v>65283256263</v>
      </c>
      <c r="C3523" s="10" t="s">
        <v>3522</v>
      </c>
      <c r="D3523" s="9">
        <v>306.29</v>
      </c>
    </row>
    <row r="3524" spans="1:4" ht="15" customHeight="1">
      <c r="A3524" s="8">
        <v>3522</v>
      </c>
      <c r="B3524" s="9">
        <v>65283256265</v>
      </c>
      <c r="C3524" s="10" t="s">
        <v>3523</v>
      </c>
      <c r="D3524" s="9">
        <v>438.84</v>
      </c>
    </row>
    <row r="3525" spans="1:4" ht="15" customHeight="1">
      <c r="A3525" s="8">
        <v>3523</v>
      </c>
      <c r="B3525" s="9">
        <v>65283256266</v>
      </c>
      <c r="C3525" s="10" t="s">
        <v>3524</v>
      </c>
      <c r="D3525" s="9">
        <v>306.29</v>
      </c>
    </row>
    <row r="3526" spans="1:4" ht="15" customHeight="1">
      <c r="A3526" s="8">
        <v>3524</v>
      </c>
      <c r="B3526" s="9">
        <v>65283256269</v>
      </c>
      <c r="C3526" s="10" t="s">
        <v>3525</v>
      </c>
      <c r="D3526" s="9">
        <v>306.29</v>
      </c>
    </row>
    <row r="3527" spans="1:4" ht="15" customHeight="1">
      <c r="A3527" s="8">
        <v>3525</v>
      </c>
      <c r="B3527" s="9">
        <v>65283256271</v>
      </c>
      <c r="C3527" s="10" t="s">
        <v>3526</v>
      </c>
      <c r="D3527" s="9">
        <v>1116.53</v>
      </c>
    </row>
    <row r="3528" spans="1:4" ht="15" customHeight="1">
      <c r="A3528" s="8">
        <v>3526</v>
      </c>
      <c r="B3528" s="9">
        <v>65283256273</v>
      </c>
      <c r="C3528" s="10" t="s">
        <v>3527</v>
      </c>
      <c r="D3528" s="9">
        <v>612.58</v>
      </c>
    </row>
    <row r="3529" spans="1:4" ht="15" customHeight="1">
      <c r="A3529" s="8">
        <v>3527</v>
      </c>
      <c r="B3529" s="9">
        <v>65283256274</v>
      </c>
      <c r="C3529" s="10" t="s">
        <v>3528</v>
      </c>
      <c r="D3529" s="9">
        <v>596.57</v>
      </c>
    </row>
    <row r="3530" spans="1:4" ht="15" customHeight="1">
      <c r="A3530" s="8">
        <v>3528</v>
      </c>
      <c r="B3530" s="9">
        <v>65283256276</v>
      </c>
      <c r="C3530" s="10" t="s">
        <v>3529</v>
      </c>
      <c r="D3530" s="9">
        <v>612.58</v>
      </c>
    </row>
    <row r="3531" spans="1:4" ht="15" customHeight="1">
      <c r="A3531" s="8">
        <v>3529</v>
      </c>
      <c r="B3531" s="9">
        <v>65283256279</v>
      </c>
      <c r="C3531" s="10" t="s">
        <v>3530</v>
      </c>
      <c r="D3531" s="9">
        <v>1046.48</v>
      </c>
    </row>
    <row r="3532" spans="1:4" ht="15" customHeight="1">
      <c r="A3532" s="8">
        <v>3530</v>
      </c>
      <c r="B3532" s="9">
        <v>65283256281</v>
      </c>
      <c r="C3532" s="10" t="s">
        <v>3531</v>
      </c>
      <c r="D3532" s="9">
        <v>2385.32</v>
      </c>
    </row>
    <row r="3533" spans="1:4" ht="15" customHeight="1">
      <c r="A3533" s="8">
        <v>3531</v>
      </c>
      <c r="B3533" s="9">
        <v>65283256282</v>
      </c>
      <c r="C3533" s="10" t="s">
        <v>3532</v>
      </c>
      <c r="D3533" s="9">
        <v>1818.86</v>
      </c>
    </row>
    <row r="3534" spans="1:4" ht="15" customHeight="1">
      <c r="A3534" s="8">
        <v>3532</v>
      </c>
      <c r="B3534" s="9">
        <v>65283256283</v>
      </c>
      <c r="C3534" s="10" t="s">
        <v>3533</v>
      </c>
      <c r="D3534" s="9">
        <v>484.96</v>
      </c>
    </row>
    <row r="3535" spans="1:4" ht="15" customHeight="1">
      <c r="A3535" s="8">
        <v>3533</v>
      </c>
      <c r="B3535" s="9">
        <v>65283256284</v>
      </c>
      <c r="C3535" s="10" t="s">
        <v>3534</v>
      </c>
      <c r="D3535" s="9">
        <v>1097.53</v>
      </c>
    </row>
    <row r="3536" spans="1:4" ht="15" customHeight="1">
      <c r="A3536" s="8">
        <v>3534</v>
      </c>
      <c r="B3536" s="9">
        <v>65283256285</v>
      </c>
      <c r="C3536" s="10" t="s">
        <v>3535</v>
      </c>
      <c r="D3536" s="9">
        <v>612.58</v>
      </c>
    </row>
    <row r="3537" spans="1:4" ht="15" customHeight="1">
      <c r="A3537" s="8">
        <v>3535</v>
      </c>
      <c r="B3537" s="9">
        <v>65283256286</v>
      </c>
      <c r="C3537" s="10" t="s">
        <v>3536</v>
      </c>
      <c r="D3537" s="9">
        <v>918.86</v>
      </c>
    </row>
    <row r="3538" spans="1:4" ht="15" customHeight="1">
      <c r="A3538" s="8">
        <v>3536</v>
      </c>
      <c r="B3538" s="9">
        <v>65283256287</v>
      </c>
      <c r="C3538" s="10" t="s">
        <v>3537</v>
      </c>
      <c r="D3538" s="9">
        <v>529.14</v>
      </c>
    </row>
    <row r="3539" spans="1:4" ht="15" customHeight="1">
      <c r="A3539" s="8">
        <v>3537</v>
      </c>
      <c r="B3539" s="9">
        <v>65283256290</v>
      </c>
      <c r="C3539" s="10" t="s">
        <v>3538</v>
      </c>
      <c r="D3539" s="9">
        <v>306.29</v>
      </c>
    </row>
    <row r="3540" spans="1:4" ht="15" customHeight="1">
      <c r="A3540" s="8">
        <v>3538</v>
      </c>
      <c r="B3540" s="9">
        <v>65283256291</v>
      </c>
      <c r="C3540" s="10" t="s">
        <v>3539</v>
      </c>
      <c r="D3540" s="9">
        <v>612.58</v>
      </c>
    </row>
    <row r="3541" spans="1:4" ht="15" customHeight="1">
      <c r="A3541" s="8">
        <v>3539</v>
      </c>
      <c r="B3541" s="9">
        <v>65283256292</v>
      </c>
      <c r="C3541" s="10" t="s">
        <v>3540</v>
      </c>
      <c r="D3541" s="9">
        <v>306.29</v>
      </c>
    </row>
    <row r="3542" spans="1:4" ht="15" customHeight="1">
      <c r="A3542" s="8">
        <v>3540</v>
      </c>
      <c r="B3542" s="9">
        <v>65283256293</v>
      </c>
      <c r="C3542" s="10" t="s">
        <v>3541</v>
      </c>
      <c r="D3542" s="9">
        <v>707.81</v>
      </c>
    </row>
    <row r="3543" spans="1:4" ht="15" customHeight="1">
      <c r="A3543" s="8">
        <v>3541</v>
      </c>
      <c r="B3543" s="9">
        <v>65283256294</v>
      </c>
      <c r="C3543" s="10" t="s">
        <v>3542</v>
      </c>
      <c r="D3543" s="9">
        <v>918.86</v>
      </c>
    </row>
    <row r="3544" spans="1:4" ht="15" customHeight="1">
      <c r="A3544" s="8">
        <v>3542</v>
      </c>
      <c r="B3544" s="9">
        <v>65283256295</v>
      </c>
      <c r="C3544" s="10" t="s">
        <v>3543</v>
      </c>
      <c r="D3544" s="9">
        <v>918.86</v>
      </c>
    </row>
    <row r="3545" spans="1:4" ht="15" customHeight="1">
      <c r="A3545" s="8">
        <v>3543</v>
      </c>
      <c r="B3545" s="9">
        <v>65283256297</v>
      </c>
      <c r="C3545" s="10" t="s">
        <v>3544</v>
      </c>
      <c r="D3545" s="9">
        <v>2041.92</v>
      </c>
    </row>
    <row r="3546" spans="1:4" ht="15" customHeight="1">
      <c r="A3546" s="8">
        <v>3544</v>
      </c>
      <c r="B3546" s="9">
        <v>65283256298</v>
      </c>
      <c r="C3546" s="10" t="s">
        <v>3545</v>
      </c>
      <c r="D3546" s="9">
        <v>1710.11</v>
      </c>
    </row>
    <row r="3547" spans="1:4" ht="15" customHeight="1">
      <c r="A3547" s="8">
        <v>3545</v>
      </c>
      <c r="B3547" s="9">
        <v>65283256300</v>
      </c>
      <c r="C3547" s="10" t="s">
        <v>3546</v>
      </c>
      <c r="D3547" s="9">
        <v>751.99</v>
      </c>
    </row>
    <row r="3548" spans="1:4" ht="15" customHeight="1">
      <c r="A3548" s="8">
        <v>3546</v>
      </c>
      <c r="B3548" s="9">
        <v>65283256302</v>
      </c>
      <c r="C3548" s="10" t="s">
        <v>3547</v>
      </c>
      <c r="D3548" s="9">
        <v>612.58</v>
      </c>
    </row>
    <row r="3549" spans="1:4" ht="15" customHeight="1">
      <c r="A3549" s="8">
        <v>3547</v>
      </c>
      <c r="B3549" s="9">
        <v>65283256304</v>
      </c>
      <c r="C3549" s="10" t="s">
        <v>3548</v>
      </c>
      <c r="D3549" s="9">
        <v>745.13</v>
      </c>
    </row>
    <row r="3550" spans="1:4" ht="15" customHeight="1">
      <c r="A3550" s="8">
        <v>3548</v>
      </c>
      <c r="B3550" s="9">
        <v>65283256305</v>
      </c>
      <c r="C3550" s="10" t="s">
        <v>3549</v>
      </c>
      <c r="D3550" s="9">
        <v>306.29</v>
      </c>
    </row>
    <row r="3551" spans="1:4" ht="15" customHeight="1">
      <c r="A3551" s="8">
        <v>3549</v>
      </c>
      <c r="B3551" s="9">
        <v>65283256306</v>
      </c>
      <c r="C3551" s="10" t="s">
        <v>3550</v>
      </c>
      <c r="D3551" s="9">
        <v>1444.57</v>
      </c>
    </row>
    <row r="3552" spans="1:4" ht="15" customHeight="1">
      <c r="A3552" s="8">
        <v>3550</v>
      </c>
      <c r="B3552" s="9">
        <v>65283256310</v>
      </c>
      <c r="C3552" s="10" t="s">
        <v>3551</v>
      </c>
      <c r="D3552" s="9">
        <v>612.58</v>
      </c>
    </row>
    <row r="3553" spans="1:4" ht="15" customHeight="1">
      <c r="A3553" s="8">
        <v>3551</v>
      </c>
      <c r="B3553" s="9">
        <v>65283256311</v>
      </c>
      <c r="C3553" s="10" t="s">
        <v>3552</v>
      </c>
      <c r="D3553" s="9">
        <v>306.29</v>
      </c>
    </row>
    <row r="3554" spans="1:4" ht="15" customHeight="1">
      <c r="A3554" s="8">
        <v>3552</v>
      </c>
      <c r="B3554" s="9">
        <v>65283256312</v>
      </c>
      <c r="C3554" s="10" t="s">
        <v>3553</v>
      </c>
      <c r="D3554" s="9">
        <v>360</v>
      </c>
    </row>
    <row r="3555" spans="1:4" ht="15" customHeight="1">
      <c r="A3555" s="8">
        <v>3553</v>
      </c>
      <c r="B3555" s="9">
        <v>65283256314</v>
      </c>
      <c r="C3555" s="10" t="s">
        <v>3554</v>
      </c>
      <c r="D3555" s="9">
        <v>1517.71</v>
      </c>
    </row>
    <row r="3556" spans="1:4" ht="15" customHeight="1">
      <c r="A3556" s="8">
        <v>3554</v>
      </c>
      <c r="B3556" s="9">
        <v>65283256315</v>
      </c>
      <c r="C3556" s="10" t="s">
        <v>3555</v>
      </c>
      <c r="D3556" s="9">
        <v>3451.4</v>
      </c>
    </row>
    <row r="3557" spans="1:4" ht="15" customHeight="1">
      <c r="A3557" s="8">
        <v>3555</v>
      </c>
      <c r="B3557" s="9">
        <v>65283256316</v>
      </c>
      <c r="C3557" s="10" t="s">
        <v>3556</v>
      </c>
      <c r="D3557" s="9">
        <v>306.29</v>
      </c>
    </row>
    <row r="3558" spans="1:4" ht="15" customHeight="1">
      <c r="A3558" s="8">
        <v>3556</v>
      </c>
      <c r="B3558" s="9">
        <v>65283256318</v>
      </c>
      <c r="C3558" s="10" t="s">
        <v>3557</v>
      </c>
      <c r="D3558" s="9">
        <v>1269.34</v>
      </c>
    </row>
    <row r="3559" spans="1:4" ht="15" customHeight="1">
      <c r="A3559" s="8">
        <v>3557</v>
      </c>
      <c r="B3559" s="9">
        <v>65283256319</v>
      </c>
      <c r="C3559" s="10" t="s">
        <v>3558</v>
      </c>
      <c r="D3559" s="9">
        <v>306.29</v>
      </c>
    </row>
    <row r="3560" spans="1:4" ht="15" customHeight="1">
      <c r="A3560" s="8">
        <v>3558</v>
      </c>
      <c r="B3560" s="9">
        <v>65283256321</v>
      </c>
      <c r="C3560" s="10" t="s">
        <v>3559</v>
      </c>
      <c r="D3560" s="9">
        <v>306.29</v>
      </c>
    </row>
    <row r="3561" spans="1:4" ht="15" customHeight="1">
      <c r="A3561" s="8">
        <v>3559</v>
      </c>
      <c r="B3561" s="9">
        <v>65283256322</v>
      </c>
      <c r="C3561" s="10" t="s">
        <v>3560</v>
      </c>
      <c r="D3561" s="9">
        <v>593.48</v>
      </c>
    </row>
    <row r="3562" spans="1:4" ht="15" customHeight="1">
      <c r="A3562" s="8">
        <v>3560</v>
      </c>
      <c r="B3562" s="9">
        <v>65283256323</v>
      </c>
      <c r="C3562" s="10" t="s">
        <v>3561</v>
      </c>
      <c r="D3562" s="9">
        <v>612.58</v>
      </c>
    </row>
    <row r="3563" spans="1:4" ht="15" customHeight="1">
      <c r="A3563" s="8">
        <v>3561</v>
      </c>
      <c r="B3563" s="9">
        <v>65283256324</v>
      </c>
      <c r="C3563" s="10" t="s">
        <v>3562</v>
      </c>
      <c r="D3563" s="9">
        <v>306.29</v>
      </c>
    </row>
    <row r="3564" spans="1:4" ht="15" customHeight="1">
      <c r="A3564" s="8">
        <v>3562</v>
      </c>
      <c r="B3564" s="9">
        <v>65283256325</v>
      </c>
      <c r="C3564" s="10" t="s">
        <v>3563</v>
      </c>
      <c r="D3564" s="9">
        <v>1837.73</v>
      </c>
    </row>
    <row r="3565" spans="1:4" ht="15" customHeight="1">
      <c r="A3565" s="8">
        <v>3563</v>
      </c>
      <c r="B3565" s="9">
        <v>65283256326</v>
      </c>
      <c r="C3565" s="10" t="s">
        <v>3564</v>
      </c>
      <c r="D3565" s="9">
        <v>1342.48</v>
      </c>
    </row>
    <row r="3566" spans="1:4" ht="15" customHeight="1">
      <c r="A3566" s="8">
        <v>3564</v>
      </c>
      <c r="B3566" s="9">
        <v>65283256327</v>
      </c>
      <c r="C3566" s="10" t="s">
        <v>3565</v>
      </c>
      <c r="D3566" s="9">
        <v>3829.97</v>
      </c>
    </row>
    <row r="3567" spans="1:4" ht="15" customHeight="1">
      <c r="A3567" s="8">
        <v>3565</v>
      </c>
      <c r="B3567" s="9">
        <v>65283256328</v>
      </c>
      <c r="C3567" s="10" t="s">
        <v>3566</v>
      </c>
      <c r="D3567" s="9">
        <v>306.29</v>
      </c>
    </row>
    <row r="3568" spans="1:4" ht="15" customHeight="1">
      <c r="A3568" s="8">
        <v>3566</v>
      </c>
      <c r="B3568" s="9">
        <v>65283256329</v>
      </c>
      <c r="C3568" s="10" t="s">
        <v>3567</v>
      </c>
      <c r="D3568" s="9">
        <v>2302.99</v>
      </c>
    </row>
    <row r="3569" spans="1:4" ht="15" customHeight="1">
      <c r="A3569" s="8">
        <v>3567</v>
      </c>
      <c r="B3569" s="9">
        <v>65283256335</v>
      </c>
      <c r="C3569" s="10" t="s">
        <v>3568</v>
      </c>
      <c r="D3569" s="9">
        <v>1378.3</v>
      </c>
    </row>
    <row r="3570" spans="1:4" ht="15" customHeight="1">
      <c r="A3570" s="8">
        <v>3568</v>
      </c>
      <c r="B3570" s="9">
        <v>65283256336</v>
      </c>
      <c r="C3570" s="10" t="s">
        <v>3569</v>
      </c>
      <c r="D3570" s="9">
        <v>306.29</v>
      </c>
    </row>
    <row r="3571" spans="1:4" ht="15" customHeight="1">
      <c r="A3571" s="8">
        <v>3569</v>
      </c>
      <c r="B3571" s="9">
        <v>65283256338</v>
      </c>
      <c r="C3571" s="10" t="s">
        <v>3570</v>
      </c>
      <c r="D3571" s="9">
        <v>9269.71</v>
      </c>
    </row>
    <row r="3572" spans="1:4" ht="15" customHeight="1">
      <c r="A3572" s="8">
        <v>3570</v>
      </c>
      <c r="B3572" s="9">
        <v>65283256340</v>
      </c>
      <c r="C3572" s="10" t="s">
        <v>3571</v>
      </c>
      <c r="D3572" s="9">
        <v>867.82</v>
      </c>
    </row>
    <row r="3573" spans="1:4" ht="15" customHeight="1">
      <c r="A3573" s="8">
        <v>3571</v>
      </c>
      <c r="B3573" s="9">
        <v>65283256341</v>
      </c>
      <c r="C3573" s="10" t="s">
        <v>3572</v>
      </c>
      <c r="D3573" s="9">
        <v>612.58</v>
      </c>
    </row>
    <row r="3574" spans="1:4" ht="15" customHeight="1">
      <c r="A3574" s="8">
        <v>3572</v>
      </c>
      <c r="B3574" s="9">
        <v>65283256342</v>
      </c>
      <c r="C3574" s="10" t="s">
        <v>3573</v>
      </c>
      <c r="D3574" s="9">
        <v>612.58</v>
      </c>
    </row>
    <row r="3575" spans="1:4" ht="15" customHeight="1">
      <c r="A3575" s="8">
        <v>3573</v>
      </c>
      <c r="B3575" s="9">
        <v>65283256343</v>
      </c>
      <c r="C3575" s="10" t="s">
        <v>3574</v>
      </c>
      <c r="D3575" s="9">
        <v>306.29</v>
      </c>
    </row>
    <row r="3576" spans="1:4" ht="15" customHeight="1">
      <c r="A3576" s="8">
        <v>3574</v>
      </c>
      <c r="B3576" s="9">
        <v>65283256346</v>
      </c>
      <c r="C3576" s="10" t="s">
        <v>3575</v>
      </c>
      <c r="D3576" s="9">
        <v>612.58</v>
      </c>
    </row>
    <row r="3577" spans="1:4" ht="15" customHeight="1">
      <c r="A3577" s="8">
        <v>3575</v>
      </c>
      <c r="B3577" s="9">
        <v>65283256349</v>
      </c>
      <c r="C3577" s="10" t="s">
        <v>3576</v>
      </c>
      <c r="D3577" s="9">
        <v>306.29</v>
      </c>
    </row>
    <row r="3578" spans="1:4" ht="15" customHeight="1">
      <c r="A3578" s="8">
        <v>3576</v>
      </c>
      <c r="B3578" s="9">
        <v>65283256351</v>
      </c>
      <c r="C3578" s="10" t="s">
        <v>3577</v>
      </c>
      <c r="D3578" s="9">
        <v>306.29</v>
      </c>
    </row>
    <row r="3579" spans="1:4" ht="15" customHeight="1">
      <c r="A3579" s="8">
        <v>3577</v>
      </c>
      <c r="B3579" s="9">
        <v>65283256352</v>
      </c>
      <c r="C3579" s="10" t="s">
        <v>3578</v>
      </c>
      <c r="D3579" s="9">
        <v>627.8</v>
      </c>
    </row>
    <row r="3580" spans="1:4" ht="15" customHeight="1">
      <c r="A3580" s="8">
        <v>3578</v>
      </c>
      <c r="B3580" s="9">
        <v>65283256353</v>
      </c>
      <c r="C3580" s="10" t="s">
        <v>3579</v>
      </c>
      <c r="D3580" s="9">
        <v>3124.64</v>
      </c>
    </row>
    <row r="3581" spans="1:4" ht="15" customHeight="1">
      <c r="A3581" s="8">
        <v>3579</v>
      </c>
      <c r="B3581" s="9">
        <v>65283256356</v>
      </c>
      <c r="C3581" s="10" t="s">
        <v>3580</v>
      </c>
      <c r="D3581" s="9">
        <v>598.85</v>
      </c>
    </row>
    <row r="3582" spans="1:4" ht="15" customHeight="1">
      <c r="A3582" s="8">
        <v>3580</v>
      </c>
      <c r="B3582" s="9">
        <v>65283256357</v>
      </c>
      <c r="C3582" s="10" t="s">
        <v>3581</v>
      </c>
      <c r="D3582" s="9">
        <v>5598.12</v>
      </c>
    </row>
    <row r="3583" spans="1:4" ht="15" customHeight="1">
      <c r="A3583" s="8">
        <v>3581</v>
      </c>
      <c r="B3583" s="9">
        <v>65283256358</v>
      </c>
      <c r="C3583" s="10" t="s">
        <v>3582</v>
      </c>
      <c r="D3583" s="9">
        <v>306.29</v>
      </c>
    </row>
    <row r="3584" spans="1:4" ht="15" customHeight="1">
      <c r="A3584" s="8">
        <v>3582</v>
      </c>
      <c r="B3584" s="9">
        <v>65283256360</v>
      </c>
      <c r="C3584" s="10" t="s">
        <v>3583</v>
      </c>
      <c r="D3584" s="9">
        <v>1247.24</v>
      </c>
    </row>
    <row r="3585" spans="1:4" ht="15" customHeight="1">
      <c r="A3585" s="8">
        <v>3583</v>
      </c>
      <c r="B3585" s="9">
        <v>65283256362</v>
      </c>
      <c r="C3585" s="10" t="s">
        <v>3584</v>
      </c>
      <c r="D3585" s="9">
        <v>360</v>
      </c>
    </row>
    <row r="3586" spans="1:4" ht="15" customHeight="1">
      <c r="A3586" s="8">
        <v>3584</v>
      </c>
      <c r="B3586" s="9">
        <v>65283256363</v>
      </c>
      <c r="C3586" s="10" t="s">
        <v>3585</v>
      </c>
      <c r="D3586" s="9">
        <v>918.86</v>
      </c>
    </row>
    <row r="3587" spans="1:4" ht="15" customHeight="1">
      <c r="A3587" s="8">
        <v>3585</v>
      </c>
      <c r="B3587" s="9">
        <v>65283256364</v>
      </c>
      <c r="C3587" s="10" t="s">
        <v>3586</v>
      </c>
      <c r="D3587" s="9">
        <v>765.72</v>
      </c>
    </row>
    <row r="3588" spans="1:4" ht="15" customHeight="1">
      <c r="A3588" s="8">
        <v>3586</v>
      </c>
      <c r="B3588" s="9">
        <v>65283256365</v>
      </c>
      <c r="C3588" s="10" t="s">
        <v>3587</v>
      </c>
      <c r="D3588" s="9">
        <v>306.29</v>
      </c>
    </row>
    <row r="3589" spans="1:4" ht="15" customHeight="1">
      <c r="A3589" s="8">
        <v>3587</v>
      </c>
      <c r="B3589" s="9">
        <v>65283256367</v>
      </c>
      <c r="C3589" s="10" t="s">
        <v>3588</v>
      </c>
      <c r="D3589" s="9">
        <v>1332.58</v>
      </c>
    </row>
    <row r="3590" spans="1:4" ht="15" customHeight="1">
      <c r="A3590" s="8">
        <v>3588</v>
      </c>
      <c r="B3590" s="9">
        <v>65283256368</v>
      </c>
      <c r="C3590" s="10" t="s">
        <v>3589</v>
      </c>
      <c r="D3590" s="9">
        <v>806.4</v>
      </c>
    </row>
    <row r="3591" spans="1:4" ht="15" customHeight="1">
      <c r="A3591" s="8">
        <v>3589</v>
      </c>
      <c r="B3591" s="9">
        <v>65283256369</v>
      </c>
      <c r="C3591" s="10" t="s">
        <v>3590</v>
      </c>
      <c r="D3591" s="9">
        <v>350.47</v>
      </c>
    </row>
    <row r="3592" spans="1:4" ht="15" customHeight="1">
      <c r="A3592" s="8">
        <v>3590</v>
      </c>
      <c r="B3592" s="9">
        <v>65283256371</v>
      </c>
      <c r="C3592" s="10" t="s">
        <v>3591</v>
      </c>
      <c r="D3592" s="9">
        <v>587.05</v>
      </c>
    </row>
    <row r="3593" spans="1:4" ht="15" customHeight="1">
      <c r="A3593" s="8">
        <v>3591</v>
      </c>
      <c r="B3593" s="9">
        <v>65283256372</v>
      </c>
      <c r="C3593" s="10" t="s">
        <v>3592</v>
      </c>
      <c r="D3593" s="9">
        <v>771.52</v>
      </c>
    </row>
    <row r="3594" spans="1:4" ht="15" customHeight="1">
      <c r="A3594" s="8">
        <v>3592</v>
      </c>
      <c r="B3594" s="9">
        <v>65283256373</v>
      </c>
      <c r="C3594" s="10" t="s">
        <v>3593</v>
      </c>
      <c r="D3594" s="9">
        <v>1585.15</v>
      </c>
    </row>
    <row r="3595" spans="1:4" ht="15" customHeight="1">
      <c r="A3595" s="8">
        <v>3593</v>
      </c>
      <c r="B3595" s="9">
        <v>65283256375</v>
      </c>
      <c r="C3595" s="10" t="s">
        <v>3594</v>
      </c>
      <c r="D3595" s="9">
        <v>612.58</v>
      </c>
    </row>
    <row r="3596" spans="1:4" ht="15" customHeight="1">
      <c r="A3596" s="8">
        <v>3594</v>
      </c>
      <c r="B3596" s="9">
        <v>65283256376</v>
      </c>
      <c r="C3596" s="10" t="s">
        <v>3595</v>
      </c>
      <c r="D3596" s="9">
        <v>495.94</v>
      </c>
    </row>
    <row r="3597" spans="1:4" ht="15" customHeight="1">
      <c r="A3597" s="8">
        <v>3595</v>
      </c>
      <c r="B3597" s="9">
        <v>65283256377</v>
      </c>
      <c r="C3597" s="10" t="s">
        <v>3596</v>
      </c>
      <c r="D3597" s="9">
        <v>1291.43</v>
      </c>
    </row>
    <row r="3598" spans="1:4" ht="15" customHeight="1">
      <c r="A3598" s="8">
        <v>3596</v>
      </c>
      <c r="B3598" s="9">
        <v>65283256379</v>
      </c>
      <c r="C3598" s="10" t="s">
        <v>3597</v>
      </c>
      <c r="D3598" s="9">
        <v>536</v>
      </c>
    </row>
    <row r="3599" spans="1:4" ht="15" customHeight="1">
      <c r="A3599" s="8">
        <v>3597</v>
      </c>
      <c r="B3599" s="9">
        <v>65283256380</v>
      </c>
      <c r="C3599" s="10" t="s">
        <v>3598</v>
      </c>
      <c r="D3599" s="9">
        <v>292.56</v>
      </c>
    </row>
    <row r="3600" spans="1:4" ht="15" customHeight="1">
      <c r="A3600" s="8">
        <v>3598</v>
      </c>
      <c r="B3600" s="9">
        <v>65283256382</v>
      </c>
      <c r="C3600" s="10" t="s">
        <v>3599</v>
      </c>
      <c r="D3600" s="9">
        <v>394.66</v>
      </c>
    </row>
    <row r="3601" spans="1:4" ht="15" customHeight="1">
      <c r="A3601" s="8">
        <v>3599</v>
      </c>
      <c r="B3601" s="9">
        <v>65283256384</v>
      </c>
      <c r="C3601" s="10" t="s">
        <v>3600</v>
      </c>
      <c r="D3601" s="9">
        <v>2760.24</v>
      </c>
    </row>
    <row r="3602" spans="1:4" ht="15" customHeight="1">
      <c r="A3602" s="8">
        <v>3600</v>
      </c>
      <c r="B3602" s="9">
        <v>65283256386</v>
      </c>
      <c r="C3602" s="10" t="s">
        <v>3601</v>
      </c>
      <c r="D3602" s="9">
        <v>2133.72</v>
      </c>
    </row>
    <row r="3603" spans="1:4" ht="15" customHeight="1">
      <c r="A3603" s="8">
        <v>3601</v>
      </c>
      <c r="B3603" s="9">
        <v>65283256388</v>
      </c>
      <c r="C3603" s="10" t="s">
        <v>3602</v>
      </c>
      <c r="D3603" s="9">
        <v>918.86</v>
      </c>
    </row>
    <row r="3604" spans="1:4" ht="15" customHeight="1">
      <c r="A3604" s="8">
        <v>3602</v>
      </c>
      <c r="B3604" s="9">
        <v>65283256389</v>
      </c>
      <c r="C3604" s="10" t="s">
        <v>3603</v>
      </c>
      <c r="D3604" s="9">
        <v>306.29</v>
      </c>
    </row>
    <row r="3605" spans="1:4" ht="15" customHeight="1">
      <c r="A3605" s="8">
        <v>3603</v>
      </c>
      <c r="B3605" s="9">
        <v>65283256390</v>
      </c>
      <c r="C3605" s="10" t="s">
        <v>3604</v>
      </c>
      <c r="D3605" s="9">
        <v>372.56</v>
      </c>
    </row>
    <row r="3606" spans="1:4" ht="15" customHeight="1">
      <c r="A3606" s="8">
        <v>3604</v>
      </c>
      <c r="B3606" s="9">
        <v>65283256393</v>
      </c>
      <c r="C3606" s="10" t="s">
        <v>3605</v>
      </c>
      <c r="D3606" s="9">
        <v>8005.26</v>
      </c>
    </row>
    <row r="3607" spans="1:4" ht="15" customHeight="1">
      <c r="A3607" s="8">
        <v>3605</v>
      </c>
      <c r="B3607" s="9">
        <v>65283256396</v>
      </c>
      <c r="C3607" s="10" t="s">
        <v>3606</v>
      </c>
      <c r="D3607" s="9">
        <v>612.58</v>
      </c>
    </row>
    <row r="3608" spans="1:4" ht="15" customHeight="1">
      <c r="A3608" s="8">
        <v>3606</v>
      </c>
      <c r="B3608" s="9">
        <v>65283256397</v>
      </c>
      <c r="C3608" s="10" t="s">
        <v>3607</v>
      </c>
      <c r="D3608" s="9">
        <v>2023.46</v>
      </c>
    </row>
    <row r="3609" spans="1:4" ht="15" customHeight="1">
      <c r="A3609" s="8">
        <v>3607</v>
      </c>
      <c r="B3609" s="9">
        <v>65283256398</v>
      </c>
      <c r="C3609" s="10" t="s">
        <v>3608</v>
      </c>
      <c r="D3609" s="9">
        <v>918.86</v>
      </c>
    </row>
    <row r="3610" spans="1:4" ht="15" customHeight="1">
      <c r="A3610" s="8">
        <v>3608</v>
      </c>
      <c r="B3610" s="9">
        <v>65283256400</v>
      </c>
      <c r="C3610" s="10" t="s">
        <v>3609</v>
      </c>
      <c r="D3610" s="9">
        <v>720</v>
      </c>
    </row>
    <row r="3611" spans="1:4" ht="15" customHeight="1">
      <c r="A3611" s="8">
        <v>3609</v>
      </c>
      <c r="B3611" s="9">
        <v>65283256401</v>
      </c>
      <c r="C3611" s="10" t="s">
        <v>3610</v>
      </c>
      <c r="D3611" s="9">
        <v>416.75</v>
      </c>
    </row>
    <row r="3612" spans="1:4" ht="15" customHeight="1">
      <c r="A3612" s="8">
        <v>3610</v>
      </c>
      <c r="B3612" s="9">
        <v>65283256402</v>
      </c>
      <c r="C3612" s="10" t="s">
        <v>3611</v>
      </c>
      <c r="D3612" s="9">
        <v>306.29</v>
      </c>
    </row>
    <row r="3613" spans="1:4" ht="15" customHeight="1">
      <c r="A3613" s="8">
        <v>3611</v>
      </c>
      <c r="B3613" s="9">
        <v>65283256403</v>
      </c>
      <c r="C3613" s="10" t="s">
        <v>3612</v>
      </c>
      <c r="D3613" s="9">
        <v>372.56</v>
      </c>
    </row>
    <row r="3614" spans="1:4" ht="15" customHeight="1">
      <c r="A3614" s="8">
        <v>3612</v>
      </c>
      <c r="B3614" s="9">
        <v>65283256405</v>
      </c>
      <c r="C3614" s="10" t="s">
        <v>3613</v>
      </c>
      <c r="D3614" s="9">
        <v>612.58</v>
      </c>
    </row>
    <row r="3615" spans="1:4" ht="15" customHeight="1">
      <c r="A3615" s="8">
        <v>3613</v>
      </c>
      <c r="B3615" s="9">
        <v>65283256406</v>
      </c>
      <c r="C3615" s="10" t="s">
        <v>3614</v>
      </c>
      <c r="D3615" s="9">
        <v>918.86</v>
      </c>
    </row>
    <row r="3616" spans="1:4" ht="15" customHeight="1">
      <c r="A3616" s="8">
        <v>3614</v>
      </c>
      <c r="B3616" s="9">
        <v>65283256407</v>
      </c>
      <c r="C3616" s="10" t="s">
        <v>3615</v>
      </c>
      <c r="D3616" s="9">
        <v>612.58</v>
      </c>
    </row>
    <row r="3617" spans="1:4" ht="15" customHeight="1">
      <c r="A3617" s="8">
        <v>3615</v>
      </c>
      <c r="B3617" s="9">
        <v>65283256408</v>
      </c>
      <c r="C3617" s="10" t="s">
        <v>3616</v>
      </c>
      <c r="D3617" s="9">
        <v>612.58</v>
      </c>
    </row>
    <row r="3618" spans="1:4" ht="15" customHeight="1">
      <c r="A3618" s="8">
        <v>3616</v>
      </c>
      <c r="B3618" s="9">
        <v>65283256409</v>
      </c>
      <c r="C3618" s="10" t="s">
        <v>3617</v>
      </c>
      <c r="D3618" s="9">
        <v>3233.53</v>
      </c>
    </row>
    <row r="3619" spans="1:4" ht="15" customHeight="1">
      <c r="A3619" s="8">
        <v>3617</v>
      </c>
      <c r="B3619" s="9">
        <v>65283256410</v>
      </c>
      <c r="C3619" s="10" t="s">
        <v>3618</v>
      </c>
      <c r="D3619" s="9">
        <v>720</v>
      </c>
    </row>
    <row r="3620" spans="1:4" ht="15" customHeight="1">
      <c r="A3620" s="8">
        <v>3618</v>
      </c>
      <c r="B3620" s="9">
        <v>65283256411</v>
      </c>
      <c r="C3620" s="10" t="s">
        <v>3619</v>
      </c>
      <c r="D3620" s="9">
        <v>1531.44</v>
      </c>
    </row>
    <row r="3621" spans="1:4" ht="15" customHeight="1">
      <c r="A3621" s="8">
        <v>3619</v>
      </c>
      <c r="B3621" s="9">
        <v>65283256412</v>
      </c>
      <c r="C3621" s="10" t="s">
        <v>3620</v>
      </c>
      <c r="D3621" s="9">
        <v>306.29</v>
      </c>
    </row>
    <row r="3622" spans="1:4" ht="15" customHeight="1">
      <c r="A3622" s="8">
        <v>3620</v>
      </c>
      <c r="B3622" s="9">
        <v>65283256413</v>
      </c>
      <c r="C3622" s="10" t="s">
        <v>3621</v>
      </c>
      <c r="D3622" s="9">
        <v>1662.55</v>
      </c>
    </row>
    <row r="3623" spans="1:4" ht="15" customHeight="1">
      <c r="A3623" s="8">
        <v>3621</v>
      </c>
      <c r="B3623" s="9">
        <v>65283256416</v>
      </c>
      <c r="C3623" s="10" t="s">
        <v>3622</v>
      </c>
      <c r="D3623" s="9">
        <v>306.29</v>
      </c>
    </row>
    <row r="3624" spans="1:4" ht="15" customHeight="1">
      <c r="A3624" s="8">
        <v>3622</v>
      </c>
      <c r="B3624" s="9">
        <v>65283256418</v>
      </c>
      <c r="C3624" s="10" t="s">
        <v>3623</v>
      </c>
      <c r="D3624" s="9">
        <v>1090.67</v>
      </c>
    </row>
    <row r="3625" spans="1:4" ht="15" customHeight="1">
      <c r="A3625" s="8">
        <v>3623</v>
      </c>
      <c r="B3625" s="9">
        <v>65283256419</v>
      </c>
      <c r="C3625" s="10" t="s">
        <v>3624</v>
      </c>
      <c r="D3625" s="9">
        <v>612.58</v>
      </c>
    </row>
    <row r="3626" spans="1:4" ht="15" customHeight="1">
      <c r="A3626" s="8">
        <v>3624</v>
      </c>
      <c r="B3626" s="9">
        <v>65283256424</v>
      </c>
      <c r="C3626" s="10" t="s">
        <v>3625</v>
      </c>
      <c r="D3626" s="9">
        <v>612.58</v>
      </c>
    </row>
    <row r="3627" spans="1:4" ht="15" customHeight="1">
      <c r="A3627" s="8">
        <v>3625</v>
      </c>
      <c r="B3627" s="9">
        <v>65283256425</v>
      </c>
      <c r="C3627" s="10" t="s">
        <v>3626</v>
      </c>
      <c r="D3627" s="9">
        <v>612.58</v>
      </c>
    </row>
    <row r="3628" spans="1:4" ht="15" customHeight="1">
      <c r="A3628" s="8">
        <v>3626</v>
      </c>
      <c r="B3628" s="9">
        <v>65283256427</v>
      </c>
      <c r="C3628" s="10" t="s">
        <v>3627</v>
      </c>
      <c r="D3628" s="9">
        <v>842.29</v>
      </c>
    </row>
    <row r="3629" spans="1:4" ht="15" customHeight="1">
      <c r="A3629" s="8">
        <v>3627</v>
      </c>
      <c r="B3629" s="9">
        <v>65283256431</v>
      </c>
      <c r="C3629" s="10" t="s">
        <v>3628</v>
      </c>
      <c r="D3629" s="9">
        <v>306.29</v>
      </c>
    </row>
    <row r="3630" spans="1:4" ht="15" customHeight="1">
      <c r="A3630" s="8">
        <v>3628</v>
      </c>
      <c r="B3630" s="9">
        <v>65283256432</v>
      </c>
      <c r="C3630" s="10" t="s">
        <v>3629</v>
      </c>
      <c r="D3630" s="9">
        <v>3362.34</v>
      </c>
    </row>
    <row r="3631" spans="1:4" ht="15" customHeight="1">
      <c r="A3631" s="8">
        <v>3629</v>
      </c>
      <c r="B3631" s="9">
        <v>65283256437</v>
      </c>
      <c r="C3631" s="10" t="s">
        <v>3630</v>
      </c>
      <c r="D3631" s="9">
        <v>1225.15</v>
      </c>
    </row>
    <row r="3632" spans="1:4" ht="15" customHeight="1">
      <c r="A3632" s="8">
        <v>3630</v>
      </c>
      <c r="B3632" s="9">
        <v>65283256440</v>
      </c>
      <c r="C3632" s="10" t="s">
        <v>3631</v>
      </c>
      <c r="D3632" s="9">
        <v>983.09</v>
      </c>
    </row>
    <row r="3633" spans="1:4" ht="15" customHeight="1">
      <c r="A3633" s="8">
        <v>3631</v>
      </c>
      <c r="B3633" s="9">
        <v>65283256441</v>
      </c>
      <c r="C3633" s="10" t="s">
        <v>3632</v>
      </c>
      <c r="D3633" s="9">
        <v>612.58</v>
      </c>
    </row>
    <row r="3634" spans="1:4" ht="15" customHeight="1">
      <c r="A3634" s="8">
        <v>3632</v>
      </c>
      <c r="B3634" s="9">
        <v>65283256442</v>
      </c>
      <c r="C3634" s="10" t="s">
        <v>3633</v>
      </c>
      <c r="D3634" s="9">
        <v>612.58</v>
      </c>
    </row>
    <row r="3635" spans="1:4" ht="15" customHeight="1">
      <c r="A3635" s="8">
        <v>3633</v>
      </c>
      <c r="B3635" s="9">
        <v>65283256445</v>
      </c>
      <c r="C3635" s="10" t="s">
        <v>3634</v>
      </c>
      <c r="D3635" s="9">
        <v>1718.47</v>
      </c>
    </row>
    <row r="3636" spans="1:4" ht="15" customHeight="1">
      <c r="A3636" s="8">
        <v>3634</v>
      </c>
      <c r="B3636" s="9">
        <v>65283256446</v>
      </c>
      <c r="C3636" s="10" t="s">
        <v>3635</v>
      </c>
      <c r="D3636" s="9">
        <v>877.68</v>
      </c>
    </row>
    <row r="3637" spans="1:4" ht="15" customHeight="1">
      <c r="A3637" s="8">
        <v>3635</v>
      </c>
      <c r="B3637" s="9">
        <v>65283256447</v>
      </c>
      <c r="C3637" s="10" t="s">
        <v>3636</v>
      </c>
      <c r="D3637" s="9">
        <v>1690.13</v>
      </c>
    </row>
    <row r="3638" spans="1:4" ht="15" customHeight="1">
      <c r="A3638" s="8">
        <v>3636</v>
      </c>
      <c r="B3638" s="9">
        <v>65283256448</v>
      </c>
      <c r="C3638" s="10" t="s">
        <v>3637</v>
      </c>
      <c r="D3638" s="9">
        <v>1403.82</v>
      </c>
    </row>
    <row r="3639" spans="1:4" ht="15" customHeight="1">
      <c r="A3639" s="8">
        <v>3637</v>
      </c>
      <c r="B3639" s="9">
        <v>65283256449</v>
      </c>
      <c r="C3639" s="10" t="s">
        <v>3638</v>
      </c>
      <c r="D3639" s="9">
        <v>306.29</v>
      </c>
    </row>
    <row r="3640" spans="1:4" ht="15" customHeight="1">
      <c r="A3640" s="8">
        <v>3638</v>
      </c>
      <c r="B3640" s="9">
        <v>65283256450</v>
      </c>
      <c r="C3640" s="10" t="s">
        <v>3639</v>
      </c>
      <c r="D3640" s="9">
        <v>3246.48</v>
      </c>
    </row>
    <row r="3641" spans="1:4" ht="15" customHeight="1">
      <c r="A3641" s="8">
        <v>3639</v>
      </c>
      <c r="B3641" s="9">
        <v>65283256451</v>
      </c>
      <c r="C3641" s="10" t="s">
        <v>3640</v>
      </c>
      <c r="D3641" s="9">
        <v>306.29</v>
      </c>
    </row>
    <row r="3642" spans="1:4" ht="15" customHeight="1">
      <c r="A3642" s="8">
        <v>3640</v>
      </c>
      <c r="B3642" s="9">
        <v>65283256453</v>
      </c>
      <c r="C3642" s="10" t="s">
        <v>3641</v>
      </c>
      <c r="D3642" s="9">
        <v>1908.58</v>
      </c>
    </row>
    <row r="3643" spans="1:4" ht="15" customHeight="1">
      <c r="A3643" s="8">
        <v>3641</v>
      </c>
      <c r="B3643" s="9">
        <v>65283256454</v>
      </c>
      <c r="C3643" s="10" t="s">
        <v>3642</v>
      </c>
      <c r="D3643" s="9">
        <v>2031.62</v>
      </c>
    </row>
    <row r="3644" spans="1:4" ht="15" customHeight="1">
      <c r="A3644" s="8">
        <v>3642</v>
      </c>
      <c r="B3644" s="9">
        <v>65283256455</v>
      </c>
      <c r="C3644" s="10" t="s">
        <v>3643</v>
      </c>
      <c r="D3644" s="9">
        <v>1585.15</v>
      </c>
    </row>
    <row r="3645" spans="1:4" ht="15" customHeight="1">
      <c r="A3645" s="8">
        <v>3643</v>
      </c>
      <c r="B3645" s="9">
        <v>65283256456</v>
      </c>
      <c r="C3645" s="10" t="s">
        <v>3644</v>
      </c>
      <c r="D3645" s="9">
        <v>612.58</v>
      </c>
    </row>
    <row r="3646" spans="1:4" ht="15" customHeight="1">
      <c r="A3646" s="8">
        <v>3644</v>
      </c>
      <c r="B3646" s="9">
        <v>65283256459</v>
      </c>
      <c r="C3646" s="10" t="s">
        <v>3645</v>
      </c>
      <c r="D3646" s="9">
        <v>1010.23</v>
      </c>
    </row>
    <row r="3647" spans="1:4" ht="15" customHeight="1">
      <c r="A3647" s="8">
        <v>3645</v>
      </c>
      <c r="B3647" s="9">
        <v>65283256461</v>
      </c>
      <c r="C3647" s="10" t="s">
        <v>3646</v>
      </c>
      <c r="D3647" s="9">
        <v>648</v>
      </c>
    </row>
    <row r="3648" spans="1:4" ht="15" customHeight="1">
      <c r="A3648" s="8">
        <v>3646</v>
      </c>
      <c r="B3648" s="9">
        <v>65283256463</v>
      </c>
      <c r="C3648" s="10" t="s">
        <v>3647</v>
      </c>
      <c r="D3648" s="9">
        <v>1289.15</v>
      </c>
    </row>
    <row r="3649" spans="1:4" ht="15" customHeight="1">
      <c r="A3649" s="8">
        <v>3647</v>
      </c>
      <c r="B3649" s="9">
        <v>65283256464</v>
      </c>
      <c r="C3649" s="10" t="s">
        <v>3648</v>
      </c>
      <c r="D3649" s="9">
        <v>330.29</v>
      </c>
    </row>
    <row r="3650" spans="1:4" ht="15" customHeight="1">
      <c r="A3650" s="8">
        <v>3648</v>
      </c>
      <c r="B3650" s="9">
        <v>65283256465</v>
      </c>
      <c r="C3650" s="10" t="s">
        <v>3649</v>
      </c>
      <c r="D3650" s="9">
        <v>306.29</v>
      </c>
    </row>
    <row r="3651" spans="1:4" ht="15" customHeight="1">
      <c r="A3651" s="8">
        <v>3649</v>
      </c>
      <c r="B3651" s="9">
        <v>65283256467</v>
      </c>
      <c r="C3651" s="10" t="s">
        <v>3650</v>
      </c>
      <c r="D3651" s="9">
        <v>536</v>
      </c>
    </row>
    <row r="3652" spans="1:4" ht="15" customHeight="1">
      <c r="A3652" s="8">
        <v>3650</v>
      </c>
      <c r="B3652" s="9">
        <v>65283256468</v>
      </c>
      <c r="C3652" s="10" t="s">
        <v>3651</v>
      </c>
      <c r="D3652" s="9">
        <v>1945.15</v>
      </c>
    </row>
    <row r="3653" spans="1:4" ht="15" customHeight="1">
      <c r="A3653" s="8">
        <v>3651</v>
      </c>
      <c r="B3653" s="9">
        <v>65283256471</v>
      </c>
      <c r="C3653" s="10" t="s">
        <v>3652</v>
      </c>
      <c r="D3653" s="9">
        <v>408.38</v>
      </c>
    </row>
    <row r="3654" spans="1:4" ht="15" customHeight="1">
      <c r="A3654" s="8">
        <v>3652</v>
      </c>
      <c r="B3654" s="9">
        <v>65283256473</v>
      </c>
      <c r="C3654" s="10" t="s">
        <v>3653</v>
      </c>
      <c r="D3654" s="9">
        <v>1881.91</v>
      </c>
    </row>
    <row r="3655" spans="1:4" ht="15" customHeight="1">
      <c r="A3655" s="8">
        <v>3653</v>
      </c>
      <c r="B3655" s="9">
        <v>65283256475</v>
      </c>
      <c r="C3655" s="10" t="s">
        <v>3654</v>
      </c>
      <c r="D3655" s="9">
        <v>1849.52</v>
      </c>
    </row>
    <row r="3656" spans="1:4" ht="15" customHeight="1">
      <c r="A3656" s="8">
        <v>3654</v>
      </c>
      <c r="B3656" s="9">
        <v>65283256478</v>
      </c>
      <c r="C3656" s="10" t="s">
        <v>3655</v>
      </c>
      <c r="D3656" s="9">
        <v>1429.34</v>
      </c>
    </row>
    <row r="3657" spans="1:4" ht="15" customHeight="1">
      <c r="A3657" s="8">
        <v>3655</v>
      </c>
      <c r="B3657" s="9">
        <v>65283256479</v>
      </c>
      <c r="C3657" s="10" t="s">
        <v>3656</v>
      </c>
      <c r="D3657" s="9">
        <v>5651.66</v>
      </c>
    </row>
    <row r="3658" spans="1:4" ht="15" customHeight="1">
      <c r="A3658" s="8">
        <v>3656</v>
      </c>
      <c r="B3658" s="9">
        <v>65283256480</v>
      </c>
      <c r="C3658" s="10" t="s">
        <v>3657</v>
      </c>
      <c r="D3658" s="9">
        <v>295.99</v>
      </c>
    </row>
    <row r="3659" spans="1:4" ht="15" customHeight="1">
      <c r="A3659" s="8">
        <v>3657</v>
      </c>
      <c r="B3659" s="9">
        <v>65283256483</v>
      </c>
      <c r="C3659" s="10" t="s">
        <v>3658</v>
      </c>
      <c r="D3659" s="9">
        <v>612.58</v>
      </c>
    </row>
    <row r="3660" spans="1:4" ht="15" customHeight="1">
      <c r="A3660" s="8">
        <v>3658</v>
      </c>
      <c r="B3660" s="9">
        <v>65283256484</v>
      </c>
      <c r="C3660" s="10" t="s">
        <v>3659</v>
      </c>
      <c r="D3660" s="9">
        <v>268</v>
      </c>
    </row>
    <row r="3661" spans="1:4" ht="15" customHeight="1">
      <c r="A3661" s="8">
        <v>3659</v>
      </c>
      <c r="B3661" s="9">
        <v>65283256485</v>
      </c>
      <c r="C3661" s="10" t="s">
        <v>3660</v>
      </c>
      <c r="D3661" s="9">
        <v>1590.85</v>
      </c>
    </row>
    <row r="3662" spans="1:4" ht="15" customHeight="1">
      <c r="A3662" s="8">
        <v>3660</v>
      </c>
      <c r="B3662" s="9">
        <v>65283256487</v>
      </c>
      <c r="C3662" s="10" t="s">
        <v>3661</v>
      </c>
      <c r="D3662" s="9">
        <v>7106.04</v>
      </c>
    </row>
    <row r="3663" spans="1:4" ht="15" customHeight="1">
      <c r="A3663" s="8">
        <v>3661</v>
      </c>
      <c r="B3663" s="9">
        <v>65283256488</v>
      </c>
      <c r="C3663" s="10" t="s">
        <v>3662</v>
      </c>
      <c r="D3663" s="9">
        <v>930.66</v>
      </c>
    </row>
    <row r="3664" spans="1:4" ht="15" customHeight="1">
      <c r="A3664" s="8">
        <v>3662</v>
      </c>
      <c r="B3664" s="9">
        <v>65283256490</v>
      </c>
      <c r="C3664" s="10" t="s">
        <v>3663</v>
      </c>
      <c r="D3664" s="9">
        <v>255.24</v>
      </c>
    </row>
    <row r="3665" spans="1:4" ht="15" customHeight="1">
      <c r="A3665" s="8">
        <v>3663</v>
      </c>
      <c r="B3665" s="9">
        <v>65283256491</v>
      </c>
      <c r="C3665" s="10" t="s">
        <v>3664</v>
      </c>
      <c r="D3665" s="9">
        <v>306.29</v>
      </c>
    </row>
    <row r="3666" spans="1:4" ht="15" customHeight="1">
      <c r="A3666" s="8">
        <v>3664</v>
      </c>
      <c r="B3666" s="9">
        <v>65283256492</v>
      </c>
      <c r="C3666" s="10" t="s">
        <v>3665</v>
      </c>
      <c r="D3666" s="9">
        <v>612.58</v>
      </c>
    </row>
    <row r="3667" spans="1:4" ht="15" customHeight="1">
      <c r="A3667" s="8">
        <v>3665</v>
      </c>
      <c r="B3667" s="9">
        <v>65283256493</v>
      </c>
      <c r="C3667" s="10" t="s">
        <v>3666</v>
      </c>
      <c r="D3667" s="9">
        <v>612.58</v>
      </c>
    </row>
    <row r="3668" spans="1:4" ht="15" customHeight="1">
      <c r="A3668" s="8">
        <v>3666</v>
      </c>
      <c r="B3668" s="9">
        <v>65283256495</v>
      </c>
      <c r="C3668" s="10" t="s">
        <v>3667</v>
      </c>
      <c r="D3668" s="9">
        <v>612.58</v>
      </c>
    </row>
    <row r="3669" spans="1:4" ht="15" customHeight="1">
      <c r="A3669" s="8">
        <v>3667</v>
      </c>
      <c r="B3669" s="9">
        <v>65283256497</v>
      </c>
      <c r="C3669" s="10" t="s">
        <v>3668</v>
      </c>
      <c r="D3669" s="9">
        <v>1225.15</v>
      </c>
    </row>
    <row r="3670" spans="1:4" ht="15" customHeight="1">
      <c r="A3670" s="8">
        <v>3668</v>
      </c>
      <c r="B3670" s="9">
        <v>65283256499</v>
      </c>
      <c r="C3670" s="10" t="s">
        <v>3669</v>
      </c>
      <c r="D3670" s="9">
        <v>720</v>
      </c>
    </row>
    <row r="3671" spans="1:4" ht="15" customHeight="1">
      <c r="A3671" s="8">
        <v>3669</v>
      </c>
      <c r="B3671" s="9">
        <v>65283256500</v>
      </c>
      <c r="C3671" s="10" t="s">
        <v>3670</v>
      </c>
      <c r="D3671" s="9">
        <v>1980</v>
      </c>
    </row>
    <row r="3672" spans="1:4" ht="15" customHeight="1">
      <c r="A3672" s="8">
        <v>3670</v>
      </c>
      <c r="B3672" s="9">
        <v>65283256501</v>
      </c>
      <c r="C3672" s="10" t="s">
        <v>3671</v>
      </c>
      <c r="D3672" s="9">
        <v>684</v>
      </c>
    </row>
    <row r="3673" spans="1:4" ht="15" customHeight="1">
      <c r="A3673" s="8">
        <v>3671</v>
      </c>
      <c r="B3673" s="9">
        <v>65283256502</v>
      </c>
      <c r="C3673" s="10" t="s">
        <v>3672</v>
      </c>
      <c r="D3673" s="9">
        <v>7847.23</v>
      </c>
    </row>
    <row r="3674" spans="1:4" ht="15" customHeight="1">
      <c r="A3674" s="8">
        <v>3672</v>
      </c>
      <c r="B3674" s="9">
        <v>65283256503</v>
      </c>
      <c r="C3674" s="10" t="s">
        <v>3673</v>
      </c>
      <c r="D3674" s="9">
        <v>612.58</v>
      </c>
    </row>
    <row r="3675" spans="1:4" ht="15" customHeight="1">
      <c r="A3675" s="8">
        <v>3673</v>
      </c>
      <c r="B3675" s="9">
        <v>65283256504</v>
      </c>
      <c r="C3675" s="10" t="s">
        <v>3674</v>
      </c>
      <c r="D3675" s="9">
        <v>612.58</v>
      </c>
    </row>
    <row r="3676" spans="1:4" ht="15" customHeight="1">
      <c r="A3676" s="8">
        <v>3674</v>
      </c>
      <c r="B3676" s="9">
        <v>65283256505</v>
      </c>
      <c r="C3676" s="10" t="s">
        <v>3675</v>
      </c>
      <c r="D3676" s="9">
        <v>1780.45</v>
      </c>
    </row>
    <row r="3677" spans="1:4" ht="15" customHeight="1">
      <c r="A3677" s="8">
        <v>3675</v>
      </c>
      <c r="B3677" s="9">
        <v>65283256506</v>
      </c>
      <c r="C3677" s="10" t="s">
        <v>3676</v>
      </c>
      <c r="D3677" s="9">
        <v>1451.44</v>
      </c>
    </row>
    <row r="3678" spans="1:4" ht="15" customHeight="1">
      <c r="A3678" s="8">
        <v>3676</v>
      </c>
      <c r="B3678" s="9">
        <v>65283256508</v>
      </c>
      <c r="C3678" s="10" t="s">
        <v>3677</v>
      </c>
      <c r="D3678" s="9">
        <v>600.84</v>
      </c>
    </row>
    <row r="3679" spans="1:4" ht="15" customHeight="1">
      <c r="A3679" s="8">
        <v>3677</v>
      </c>
      <c r="B3679" s="9">
        <v>65283256509</v>
      </c>
      <c r="C3679" s="10" t="s">
        <v>3678</v>
      </c>
      <c r="D3679" s="9">
        <v>530.21</v>
      </c>
    </row>
    <row r="3680" spans="1:4" ht="15" customHeight="1">
      <c r="A3680" s="8">
        <v>3678</v>
      </c>
      <c r="B3680" s="9">
        <v>65283256512</v>
      </c>
      <c r="C3680" s="10" t="s">
        <v>3679</v>
      </c>
      <c r="D3680" s="9">
        <v>1531.44</v>
      </c>
    </row>
    <row r="3681" spans="1:4" ht="15" customHeight="1">
      <c r="A3681" s="8">
        <v>3679</v>
      </c>
      <c r="B3681" s="9">
        <v>65283256513</v>
      </c>
      <c r="C3681" s="10" t="s">
        <v>3680</v>
      </c>
      <c r="D3681" s="9">
        <v>9106.8</v>
      </c>
    </row>
    <row r="3682" spans="1:4" ht="15" customHeight="1">
      <c r="A3682" s="8">
        <v>3680</v>
      </c>
      <c r="B3682" s="9">
        <v>65283256514</v>
      </c>
      <c r="C3682" s="10" t="s">
        <v>3681</v>
      </c>
      <c r="D3682" s="9">
        <v>360</v>
      </c>
    </row>
    <row r="3683" spans="1:4" ht="15" customHeight="1">
      <c r="A3683" s="8">
        <v>3681</v>
      </c>
      <c r="B3683" s="9">
        <v>65283256515</v>
      </c>
      <c r="C3683" s="10" t="s">
        <v>3682</v>
      </c>
      <c r="D3683" s="9">
        <v>1225.15</v>
      </c>
    </row>
    <row r="3684" spans="1:4" ht="15" customHeight="1">
      <c r="A3684" s="8">
        <v>3682</v>
      </c>
      <c r="B3684" s="9">
        <v>65283256516</v>
      </c>
      <c r="C3684" s="10" t="s">
        <v>3683</v>
      </c>
      <c r="D3684" s="9">
        <v>3263.64</v>
      </c>
    </row>
    <row r="3685" spans="1:4" ht="15" customHeight="1">
      <c r="A3685" s="8">
        <v>3683</v>
      </c>
      <c r="B3685" s="9">
        <v>65283256518</v>
      </c>
      <c r="C3685" s="10" t="s">
        <v>3684</v>
      </c>
      <c r="D3685" s="9">
        <v>612.58</v>
      </c>
    </row>
    <row r="3686" spans="1:4" ht="15" customHeight="1">
      <c r="A3686" s="8">
        <v>3684</v>
      </c>
      <c r="B3686" s="9">
        <v>65283256528</v>
      </c>
      <c r="C3686" s="10" t="s">
        <v>3685</v>
      </c>
      <c r="D3686" s="9">
        <v>4315.06</v>
      </c>
    </row>
    <row r="3687" spans="1:4" ht="15" customHeight="1">
      <c r="A3687" s="8">
        <v>3685</v>
      </c>
      <c r="B3687" s="9">
        <v>65283256530</v>
      </c>
      <c r="C3687" s="10" t="s">
        <v>3686</v>
      </c>
      <c r="D3687" s="9">
        <v>612.58</v>
      </c>
    </row>
    <row r="3688" spans="1:4" ht="15" customHeight="1">
      <c r="A3688" s="8">
        <v>3686</v>
      </c>
      <c r="B3688" s="9">
        <v>65283256531</v>
      </c>
      <c r="C3688" s="10" t="s">
        <v>3687</v>
      </c>
      <c r="D3688" s="9">
        <v>1225.15</v>
      </c>
    </row>
    <row r="3689" spans="1:4" ht="15" customHeight="1">
      <c r="A3689" s="8">
        <v>3687</v>
      </c>
      <c r="B3689" s="9">
        <v>65283256535</v>
      </c>
      <c r="C3689" s="10" t="s">
        <v>3688</v>
      </c>
      <c r="D3689" s="9">
        <v>5109.95</v>
      </c>
    </row>
    <row r="3690" spans="1:4" ht="15" customHeight="1">
      <c r="A3690" s="8">
        <v>3688</v>
      </c>
      <c r="B3690" s="9">
        <v>65283256536</v>
      </c>
      <c r="C3690" s="10" t="s">
        <v>3689</v>
      </c>
      <c r="D3690" s="9">
        <v>306.29</v>
      </c>
    </row>
    <row r="3691" spans="1:4" ht="15" customHeight="1">
      <c r="A3691" s="8">
        <v>3689</v>
      </c>
      <c r="B3691" s="9">
        <v>65283256537</v>
      </c>
      <c r="C3691" s="10" t="s">
        <v>3690</v>
      </c>
      <c r="D3691" s="9">
        <v>306.29</v>
      </c>
    </row>
    <row r="3692" spans="1:4" ht="15" customHeight="1">
      <c r="A3692" s="8">
        <v>3690</v>
      </c>
      <c r="B3692" s="9">
        <v>65283256539</v>
      </c>
      <c r="C3692" s="10" t="s">
        <v>3691</v>
      </c>
      <c r="D3692" s="9">
        <v>1038.67</v>
      </c>
    </row>
    <row r="3693" spans="1:4" ht="15" customHeight="1">
      <c r="A3693" s="8">
        <v>3691</v>
      </c>
      <c r="B3693" s="9">
        <v>65283256541</v>
      </c>
      <c r="C3693" s="10" t="s">
        <v>3692</v>
      </c>
      <c r="D3693" s="9">
        <v>345.6</v>
      </c>
    </row>
    <row r="3694" spans="1:4" ht="15" customHeight="1">
      <c r="A3694" s="8">
        <v>3692</v>
      </c>
      <c r="B3694" s="9">
        <v>65283256545</v>
      </c>
      <c r="C3694" s="10" t="s">
        <v>3693</v>
      </c>
      <c r="D3694" s="9">
        <v>918.86</v>
      </c>
    </row>
    <row r="3695" spans="1:4" ht="15" customHeight="1">
      <c r="A3695" s="8">
        <v>3693</v>
      </c>
      <c r="B3695" s="9">
        <v>65283256553</v>
      </c>
      <c r="C3695" s="10" t="s">
        <v>3694</v>
      </c>
      <c r="D3695" s="9">
        <v>1225.15</v>
      </c>
    </row>
    <row r="3696" spans="1:4" ht="15" customHeight="1">
      <c r="A3696" s="8">
        <v>3694</v>
      </c>
      <c r="B3696" s="9">
        <v>65283256555</v>
      </c>
      <c r="C3696" s="10" t="s">
        <v>3695</v>
      </c>
      <c r="D3696" s="9">
        <v>1531.44</v>
      </c>
    </row>
    <row r="3697" spans="1:4" ht="15" customHeight="1">
      <c r="A3697" s="8">
        <v>3695</v>
      </c>
      <c r="B3697" s="9">
        <v>65283256556</v>
      </c>
      <c r="C3697" s="10" t="s">
        <v>3696</v>
      </c>
      <c r="D3697" s="9">
        <v>360</v>
      </c>
    </row>
    <row r="3698" spans="1:4" ht="15" customHeight="1">
      <c r="A3698" s="8">
        <v>3696</v>
      </c>
      <c r="B3698" s="9">
        <v>65283256557</v>
      </c>
      <c r="C3698" s="10" t="s">
        <v>3697</v>
      </c>
      <c r="D3698" s="9">
        <v>1225.15</v>
      </c>
    </row>
    <row r="3699" spans="1:4" ht="15" customHeight="1">
      <c r="A3699" s="8">
        <v>3697</v>
      </c>
      <c r="B3699" s="9">
        <v>65283256566</v>
      </c>
      <c r="C3699" s="10" t="s">
        <v>3698</v>
      </c>
      <c r="D3699" s="9">
        <v>1812.2</v>
      </c>
    </row>
    <row r="3700" spans="1:4" ht="15" customHeight="1">
      <c r="A3700" s="8">
        <v>3698</v>
      </c>
      <c r="B3700" s="9">
        <v>65283256567</v>
      </c>
      <c r="C3700" s="10" t="s">
        <v>3699</v>
      </c>
      <c r="D3700" s="9">
        <v>918.86</v>
      </c>
    </row>
    <row r="3701" spans="1:4" ht="15" customHeight="1">
      <c r="A3701" s="8">
        <v>3699</v>
      </c>
      <c r="B3701" s="9">
        <v>65283256568</v>
      </c>
      <c r="C3701" s="10" t="s">
        <v>3700</v>
      </c>
      <c r="D3701" s="9">
        <v>306.29</v>
      </c>
    </row>
    <row r="3702" spans="1:4" ht="15" customHeight="1">
      <c r="A3702" s="8">
        <v>3700</v>
      </c>
      <c r="B3702" s="9">
        <v>65283256569</v>
      </c>
      <c r="C3702" s="10" t="s">
        <v>3701</v>
      </c>
      <c r="D3702" s="9">
        <v>1007.23</v>
      </c>
    </row>
    <row r="3703" spans="1:4" ht="15" customHeight="1">
      <c r="A3703" s="8">
        <v>3701</v>
      </c>
      <c r="B3703" s="9">
        <v>65283256570</v>
      </c>
      <c r="C3703" s="10" t="s">
        <v>3702</v>
      </c>
      <c r="D3703" s="9">
        <v>558.65</v>
      </c>
    </row>
    <row r="3704" spans="1:4" ht="15" customHeight="1">
      <c r="A3704" s="8">
        <v>3702</v>
      </c>
      <c r="B3704" s="9">
        <v>65283256572</v>
      </c>
      <c r="C3704" s="10" t="s">
        <v>3703</v>
      </c>
      <c r="D3704" s="9">
        <v>1582.56</v>
      </c>
    </row>
    <row r="3705" spans="1:4" ht="15" customHeight="1">
      <c r="A3705" s="8">
        <v>3703</v>
      </c>
      <c r="B3705" s="9">
        <v>65283256574</v>
      </c>
      <c r="C3705" s="10" t="s">
        <v>3704</v>
      </c>
      <c r="D3705" s="9">
        <v>2680.02</v>
      </c>
    </row>
    <row r="3706" spans="1:4" ht="15" customHeight="1">
      <c r="A3706" s="8">
        <v>3704</v>
      </c>
      <c r="B3706" s="9">
        <v>65283256575</v>
      </c>
      <c r="C3706" s="10" t="s">
        <v>3705</v>
      </c>
      <c r="D3706" s="9">
        <v>306.29</v>
      </c>
    </row>
    <row r="3707" spans="1:4" ht="15" customHeight="1">
      <c r="A3707" s="8">
        <v>3705</v>
      </c>
      <c r="B3707" s="9">
        <v>65283256576</v>
      </c>
      <c r="C3707" s="10" t="s">
        <v>3706</v>
      </c>
      <c r="D3707" s="9">
        <v>663.62</v>
      </c>
    </row>
    <row r="3708" spans="1:4" ht="15" customHeight="1">
      <c r="A3708" s="8">
        <v>3706</v>
      </c>
      <c r="B3708" s="9">
        <v>65283256577</v>
      </c>
      <c r="C3708" s="10" t="s">
        <v>3707</v>
      </c>
      <c r="D3708" s="9">
        <v>842.29</v>
      </c>
    </row>
    <row r="3709" spans="1:4" ht="15" customHeight="1">
      <c r="A3709" s="8">
        <v>3707</v>
      </c>
      <c r="B3709" s="9">
        <v>65283256578</v>
      </c>
      <c r="C3709" s="10" t="s">
        <v>3708</v>
      </c>
      <c r="D3709" s="9">
        <v>1313.52</v>
      </c>
    </row>
    <row r="3710" spans="1:4" ht="15" customHeight="1">
      <c r="A3710" s="8">
        <v>3708</v>
      </c>
      <c r="B3710" s="9">
        <v>65283256580</v>
      </c>
      <c r="C3710" s="10" t="s">
        <v>3709</v>
      </c>
      <c r="D3710" s="9">
        <v>484.96</v>
      </c>
    </row>
    <row r="3711" spans="1:4" ht="15" customHeight="1">
      <c r="A3711" s="8">
        <v>3709</v>
      </c>
      <c r="B3711" s="9">
        <v>65283256583</v>
      </c>
      <c r="C3711" s="10" t="s">
        <v>3710</v>
      </c>
      <c r="D3711" s="9">
        <v>350.47</v>
      </c>
    </row>
    <row r="3712" spans="1:4" ht="15" customHeight="1">
      <c r="A3712" s="8">
        <v>3710</v>
      </c>
      <c r="B3712" s="9">
        <v>65283256584</v>
      </c>
      <c r="C3712" s="10" t="s">
        <v>3711</v>
      </c>
      <c r="D3712" s="9">
        <v>306.29</v>
      </c>
    </row>
    <row r="3713" spans="1:4" ht="15" customHeight="1">
      <c r="A3713" s="8">
        <v>3711</v>
      </c>
      <c r="B3713" s="9">
        <v>65283256585</v>
      </c>
      <c r="C3713" s="10" t="s">
        <v>3712</v>
      </c>
      <c r="D3713" s="9">
        <v>546.29</v>
      </c>
    </row>
    <row r="3714" spans="1:4" ht="15" customHeight="1">
      <c r="A3714" s="8">
        <v>3712</v>
      </c>
      <c r="B3714" s="9">
        <v>65283256586</v>
      </c>
      <c r="C3714" s="10" t="s">
        <v>3713</v>
      </c>
      <c r="D3714" s="9">
        <v>889.91</v>
      </c>
    </row>
    <row r="3715" spans="1:4" ht="15" customHeight="1">
      <c r="A3715" s="8">
        <v>3713</v>
      </c>
      <c r="B3715" s="9">
        <v>65283256587</v>
      </c>
      <c r="C3715" s="10" t="s">
        <v>3714</v>
      </c>
      <c r="D3715" s="9">
        <v>1860.02</v>
      </c>
    </row>
    <row r="3716" spans="1:4" ht="15" customHeight="1">
      <c r="A3716" s="8">
        <v>3714</v>
      </c>
      <c r="B3716" s="9">
        <v>65283256588</v>
      </c>
      <c r="C3716" s="10" t="s">
        <v>3715</v>
      </c>
      <c r="D3716" s="9">
        <v>1990.87</v>
      </c>
    </row>
    <row r="3717" spans="1:4" ht="15" customHeight="1">
      <c r="A3717" s="8">
        <v>3715</v>
      </c>
      <c r="B3717" s="9">
        <v>65283256589</v>
      </c>
      <c r="C3717" s="10" t="s">
        <v>3716</v>
      </c>
      <c r="D3717" s="9">
        <v>995.44</v>
      </c>
    </row>
    <row r="3718" spans="1:4" ht="15" customHeight="1">
      <c r="A3718" s="8">
        <v>3716</v>
      </c>
      <c r="B3718" s="9">
        <v>65283256590</v>
      </c>
      <c r="C3718" s="10" t="s">
        <v>3717</v>
      </c>
      <c r="D3718" s="9">
        <v>306.29</v>
      </c>
    </row>
    <row r="3719" spans="1:4" ht="15" customHeight="1">
      <c r="A3719" s="8">
        <v>3717</v>
      </c>
      <c r="B3719" s="9">
        <v>65283256591</v>
      </c>
      <c r="C3719" s="10" t="s">
        <v>3718</v>
      </c>
      <c r="D3719" s="9">
        <v>306.29</v>
      </c>
    </row>
    <row r="3720" spans="1:4" ht="15" customHeight="1">
      <c r="A3720" s="8">
        <v>3718</v>
      </c>
      <c r="B3720" s="9">
        <v>65283256592</v>
      </c>
      <c r="C3720" s="10" t="s">
        <v>3719</v>
      </c>
      <c r="D3720" s="9">
        <v>918.86</v>
      </c>
    </row>
    <row r="3721" spans="1:4" ht="15" customHeight="1">
      <c r="A3721" s="8">
        <v>3719</v>
      </c>
      <c r="B3721" s="9">
        <v>65283256593</v>
      </c>
      <c r="C3721" s="10" t="s">
        <v>3720</v>
      </c>
      <c r="D3721" s="9">
        <v>2302.49</v>
      </c>
    </row>
    <row r="3722" spans="1:4" ht="15" customHeight="1">
      <c r="A3722" s="8">
        <v>3720</v>
      </c>
      <c r="B3722" s="9">
        <v>65283256595</v>
      </c>
      <c r="C3722" s="10" t="s">
        <v>3721</v>
      </c>
      <c r="D3722" s="9">
        <v>706.5</v>
      </c>
    </row>
    <row r="3723" spans="1:4" ht="15" customHeight="1">
      <c r="A3723" s="8">
        <v>3721</v>
      </c>
      <c r="B3723" s="9">
        <v>65283256596</v>
      </c>
      <c r="C3723" s="10" t="s">
        <v>3722</v>
      </c>
      <c r="D3723" s="9">
        <v>2067.44</v>
      </c>
    </row>
    <row r="3724" spans="1:4" ht="15" customHeight="1">
      <c r="A3724" s="8">
        <v>3722</v>
      </c>
      <c r="B3724" s="9">
        <v>65283256598</v>
      </c>
      <c r="C3724" s="10" t="s">
        <v>3723</v>
      </c>
      <c r="D3724" s="9">
        <v>2092.97</v>
      </c>
    </row>
    <row r="3725" spans="1:4" ht="15" customHeight="1">
      <c r="A3725" s="8">
        <v>3723</v>
      </c>
      <c r="B3725" s="9">
        <v>65283256599</v>
      </c>
      <c r="C3725" s="10" t="s">
        <v>3724</v>
      </c>
      <c r="D3725" s="9">
        <v>663.62</v>
      </c>
    </row>
    <row r="3726" spans="1:4" ht="15" customHeight="1">
      <c r="A3726" s="8">
        <v>3724</v>
      </c>
      <c r="B3726" s="9">
        <v>65283256604</v>
      </c>
      <c r="C3726" s="10" t="s">
        <v>3725</v>
      </c>
      <c r="D3726" s="9">
        <v>1505.92</v>
      </c>
    </row>
    <row r="3727" spans="1:4" ht="15" customHeight="1">
      <c r="A3727" s="8">
        <v>3725</v>
      </c>
      <c r="B3727" s="9">
        <v>65283256605</v>
      </c>
      <c r="C3727" s="10" t="s">
        <v>3726</v>
      </c>
      <c r="D3727" s="9">
        <v>791.24</v>
      </c>
    </row>
    <row r="3728" spans="1:4" ht="15" customHeight="1">
      <c r="A3728" s="8">
        <v>3726</v>
      </c>
      <c r="B3728" s="9">
        <v>65283256606</v>
      </c>
      <c r="C3728" s="10" t="s">
        <v>3727</v>
      </c>
      <c r="D3728" s="9">
        <v>306.29</v>
      </c>
    </row>
    <row r="3729" spans="1:4" ht="15" customHeight="1">
      <c r="A3729" s="8">
        <v>3727</v>
      </c>
      <c r="B3729" s="9">
        <v>65283256607</v>
      </c>
      <c r="C3729" s="10" t="s">
        <v>3728</v>
      </c>
      <c r="D3729" s="9">
        <v>612.58</v>
      </c>
    </row>
    <row r="3730" spans="1:4" ht="15" customHeight="1">
      <c r="A3730" s="8">
        <v>3728</v>
      </c>
      <c r="B3730" s="9">
        <v>65283256608</v>
      </c>
      <c r="C3730" s="10" t="s">
        <v>3729</v>
      </c>
      <c r="D3730" s="9">
        <v>612.58</v>
      </c>
    </row>
    <row r="3731" spans="1:4" ht="15" customHeight="1">
      <c r="A3731" s="8">
        <v>3729</v>
      </c>
      <c r="B3731" s="9">
        <v>65283256610</v>
      </c>
      <c r="C3731" s="10" t="s">
        <v>3730</v>
      </c>
      <c r="D3731" s="9">
        <v>306.29</v>
      </c>
    </row>
    <row r="3732" spans="1:4" ht="15" customHeight="1">
      <c r="A3732" s="8">
        <v>3730</v>
      </c>
      <c r="B3732" s="9">
        <v>65283256613</v>
      </c>
      <c r="C3732" s="10" t="s">
        <v>3731</v>
      </c>
      <c r="D3732" s="9">
        <v>1490</v>
      </c>
    </row>
    <row r="3733" spans="1:4" ht="15" customHeight="1">
      <c r="A3733" s="8">
        <v>3731</v>
      </c>
      <c r="B3733" s="9">
        <v>65283256614</v>
      </c>
      <c r="C3733" s="10" t="s">
        <v>3732</v>
      </c>
      <c r="D3733" s="9">
        <v>1378.3</v>
      </c>
    </row>
    <row r="3734" spans="1:4" ht="15" customHeight="1">
      <c r="A3734" s="8">
        <v>3732</v>
      </c>
      <c r="B3734" s="9">
        <v>65283256615</v>
      </c>
      <c r="C3734" s="10" t="s">
        <v>3733</v>
      </c>
      <c r="D3734" s="9">
        <v>612.58</v>
      </c>
    </row>
    <row r="3735" spans="1:4" ht="15" customHeight="1">
      <c r="A3735" s="8">
        <v>3733</v>
      </c>
      <c r="B3735" s="9">
        <v>65283256616</v>
      </c>
      <c r="C3735" s="10" t="s">
        <v>3734</v>
      </c>
      <c r="D3735" s="9">
        <v>928.62</v>
      </c>
    </row>
    <row r="3736" spans="1:4" ht="15" customHeight="1">
      <c r="A3736" s="8">
        <v>3734</v>
      </c>
      <c r="B3736" s="9">
        <v>65283256618</v>
      </c>
      <c r="C3736" s="10" t="s">
        <v>3735</v>
      </c>
      <c r="D3736" s="9">
        <v>918.86</v>
      </c>
    </row>
    <row r="3737" spans="1:4" ht="15" customHeight="1">
      <c r="A3737" s="8">
        <v>3735</v>
      </c>
      <c r="B3737" s="9">
        <v>65283256620</v>
      </c>
      <c r="C3737" s="10" t="s">
        <v>3736</v>
      </c>
      <c r="D3737" s="9">
        <v>306.29</v>
      </c>
    </row>
    <row r="3738" spans="1:4" ht="15" customHeight="1">
      <c r="A3738" s="8">
        <v>3736</v>
      </c>
      <c r="B3738" s="9">
        <v>65283256621</v>
      </c>
      <c r="C3738" s="10" t="s">
        <v>3737</v>
      </c>
      <c r="D3738" s="9">
        <v>1403.82</v>
      </c>
    </row>
    <row r="3739" spans="1:4" ht="15" customHeight="1">
      <c r="A3739" s="8">
        <v>3737</v>
      </c>
      <c r="B3739" s="9">
        <v>65283256623</v>
      </c>
      <c r="C3739" s="10" t="s">
        <v>3738</v>
      </c>
      <c r="D3739" s="9">
        <v>306.29</v>
      </c>
    </row>
    <row r="3740" spans="1:4" ht="15" customHeight="1">
      <c r="A3740" s="8">
        <v>3738</v>
      </c>
      <c r="B3740" s="9">
        <v>65283256624</v>
      </c>
      <c r="C3740" s="10" t="s">
        <v>3739</v>
      </c>
      <c r="D3740" s="9">
        <v>656.76</v>
      </c>
    </row>
    <row r="3741" spans="1:4" ht="15" customHeight="1">
      <c r="A3741" s="8">
        <v>3739</v>
      </c>
      <c r="B3741" s="9">
        <v>65283256625</v>
      </c>
      <c r="C3741" s="10" t="s">
        <v>3740</v>
      </c>
      <c r="D3741" s="9">
        <v>306.29</v>
      </c>
    </row>
    <row r="3742" spans="1:4" ht="15" customHeight="1">
      <c r="A3742" s="8">
        <v>3740</v>
      </c>
      <c r="B3742" s="9">
        <v>65283256626</v>
      </c>
      <c r="C3742" s="10" t="s">
        <v>3741</v>
      </c>
      <c r="D3742" s="9">
        <v>306.29</v>
      </c>
    </row>
    <row r="3743" spans="1:4" ht="15" customHeight="1">
      <c r="A3743" s="8">
        <v>3741</v>
      </c>
      <c r="B3743" s="9">
        <v>65283256630</v>
      </c>
      <c r="C3743" s="10" t="s">
        <v>3742</v>
      </c>
      <c r="D3743" s="9">
        <v>10920.2</v>
      </c>
    </row>
    <row r="3744" spans="1:4" ht="15" customHeight="1">
      <c r="A3744" s="8">
        <v>3742</v>
      </c>
      <c r="B3744" s="9">
        <v>65283256631</v>
      </c>
      <c r="C3744" s="10" t="s">
        <v>3743</v>
      </c>
      <c r="D3744" s="9">
        <v>612.58</v>
      </c>
    </row>
    <row r="3745" spans="1:4" ht="15" customHeight="1">
      <c r="A3745" s="8">
        <v>3743</v>
      </c>
      <c r="B3745" s="9">
        <v>65283256632</v>
      </c>
      <c r="C3745" s="10" t="s">
        <v>3744</v>
      </c>
      <c r="D3745" s="9">
        <v>1225.15</v>
      </c>
    </row>
    <row r="3746" spans="1:4" ht="15" customHeight="1">
      <c r="A3746" s="8">
        <v>3744</v>
      </c>
      <c r="B3746" s="9">
        <v>65283256635</v>
      </c>
      <c r="C3746" s="10" t="s">
        <v>3745</v>
      </c>
      <c r="D3746" s="9">
        <v>381.24</v>
      </c>
    </row>
    <row r="3747" spans="1:4" ht="15" customHeight="1">
      <c r="A3747" s="8">
        <v>3745</v>
      </c>
      <c r="B3747" s="9">
        <v>65283256636</v>
      </c>
      <c r="C3747" s="10" t="s">
        <v>3746</v>
      </c>
      <c r="D3747" s="9">
        <v>2018.29</v>
      </c>
    </row>
    <row r="3748" spans="1:4" ht="15" customHeight="1">
      <c r="A3748" s="8">
        <v>3746</v>
      </c>
      <c r="B3748" s="9">
        <v>65283256637</v>
      </c>
      <c r="C3748" s="10" t="s">
        <v>3747</v>
      </c>
      <c r="D3748" s="9">
        <v>306.29</v>
      </c>
    </row>
    <row r="3749" spans="1:4" ht="15" customHeight="1">
      <c r="A3749" s="8">
        <v>3747</v>
      </c>
      <c r="B3749" s="9">
        <v>65283256638</v>
      </c>
      <c r="C3749" s="10" t="s">
        <v>3748</v>
      </c>
      <c r="D3749" s="9">
        <v>561.53</v>
      </c>
    </row>
    <row r="3750" spans="1:4" ht="15" customHeight="1">
      <c r="A3750" s="8">
        <v>3748</v>
      </c>
      <c r="B3750" s="9">
        <v>65283256640</v>
      </c>
      <c r="C3750" s="10" t="s">
        <v>3749</v>
      </c>
      <c r="D3750" s="9">
        <v>306.29</v>
      </c>
    </row>
    <row r="3751" spans="1:4" ht="15" customHeight="1">
      <c r="A3751" s="8">
        <v>3749</v>
      </c>
      <c r="B3751" s="9">
        <v>65283256642</v>
      </c>
      <c r="C3751" s="10" t="s">
        <v>3750</v>
      </c>
      <c r="D3751" s="9">
        <v>1419.05</v>
      </c>
    </row>
    <row r="3752" spans="1:4" ht="15" customHeight="1">
      <c r="A3752" s="8">
        <v>3750</v>
      </c>
      <c r="B3752" s="9">
        <v>65283256644</v>
      </c>
      <c r="C3752" s="10" t="s">
        <v>3751</v>
      </c>
      <c r="D3752" s="9">
        <v>306.29</v>
      </c>
    </row>
    <row r="3753" spans="1:4" ht="15" customHeight="1">
      <c r="A3753" s="8">
        <v>3751</v>
      </c>
      <c r="B3753" s="9">
        <v>65283256645</v>
      </c>
      <c r="C3753" s="10" t="s">
        <v>3752</v>
      </c>
      <c r="D3753" s="9">
        <v>2972.57</v>
      </c>
    </row>
    <row r="3754" spans="1:4" ht="15" customHeight="1">
      <c r="A3754" s="8">
        <v>3752</v>
      </c>
      <c r="B3754" s="9">
        <v>65283256647</v>
      </c>
      <c r="C3754" s="10" t="s">
        <v>3753</v>
      </c>
      <c r="D3754" s="9">
        <v>740.2</v>
      </c>
    </row>
    <row r="3755" spans="1:4" ht="15" customHeight="1">
      <c r="A3755" s="8">
        <v>3753</v>
      </c>
      <c r="B3755" s="9">
        <v>65283256649</v>
      </c>
      <c r="C3755" s="10" t="s">
        <v>3754</v>
      </c>
      <c r="D3755" s="9">
        <v>2118.49</v>
      </c>
    </row>
    <row r="3756" spans="1:4" ht="15" customHeight="1">
      <c r="A3756" s="8">
        <v>3754</v>
      </c>
      <c r="B3756" s="9">
        <v>65283256650</v>
      </c>
      <c r="C3756" s="10" t="s">
        <v>3755</v>
      </c>
      <c r="D3756" s="9">
        <v>579.24</v>
      </c>
    </row>
    <row r="3757" spans="1:4" ht="15" customHeight="1">
      <c r="A3757" s="8">
        <v>3755</v>
      </c>
      <c r="B3757" s="9">
        <v>65283256653</v>
      </c>
      <c r="C3757" s="10" t="s">
        <v>3756</v>
      </c>
      <c r="D3757" s="9">
        <v>306.29</v>
      </c>
    </row>
    <row r="3758" spans="1:4" ht="15" customHeight="1">
      <c r="A3758" s="8">
        <v>3756</v>
      </c>
      <c r="B3758" s="9">
        <v>65283256657</v>
      </c>
      <c r="C3758" s="10" t="s">
        <v>3757</v>
      </c>
      <c r="D3758" s="9">
        <v>612.58</v>
      </c>
    </row>
    <row r="3759" spans="1:4" ht="15" customHeight="1">
      <c r="A3759" s="8">
        <v>3757</v>
      </c>
      <c r="B3759" s="9">
        <v>65283256659</v>
      </c>
      <c r="C3759" s="10" t="s">
        <v>3758</v>
      </c>
      <c r="D3759" s="9">
        <v>612.58</v>
      </c>
    </row>
    <row r="3760" spans="1:4" ht="15" customHeight="1">
      <c r="A3760" s="8">
        <v>3758</v>
      </c>
      <c r="B3760" s="9">
        <v>65283256662</v>
      </c>
      <c r="C3760" s="10" t="s">
        <v>3759</v>
      </c>
      <c r="D3760" s="9">
        <v>798.84</v>
      </c>
    </row>
    <row r="3761" spans="1:4" ht="15" customHeight="1">
      <c r="A3761" s="8">
        <v>3759</v>
      </c>
      <c r="B3761" s="9">
        <v>65283256663</v>
      </c>
      <c r="C3761" s="10" t="s">
        <v>3760</v>
      </c>
      <c r="D3761" s="9">
        <v>892.99</v>
      </c>
    </row>
    <row r="3762" spans="1:4" ht="15" customHeight="1">
      <c r="A3762" s="8">
        <v>3760</v>
      </c>
      <c r="B3762" s="9">
        <v>65283256664</v>
      </c>
      <c r="C3762" s="10" t="s">
        <v>3761</v>
      </c>
      <c r="D3762" s="9">
        <v>844.66</v>
      </c>
    </row>
    <row r="3763" spans="1:4" ht="15" customHeight="1">
      <c r="A3763" s="8">
        <v>3761</v>
      </c>
      <c r="B3763" s="9">
        <v>65283256666</v>
      </c>
      <c r="C3763" s="10" t="s">
        <v>3762</v>
      </c>
      <c r="D3763" s="9">
        <v>612.58</v>
      </c>
    </row>
    <row r="3764" spans="1:4" ht="15" customHeight="1">
      <c r="A3764" s="8">
        <v>3762</v>
      </c>
      <c r="B3764" s="9">
        <v>65283256667</v>
      </c>
      <c r="C3764" s="10" t="s">
        <v>3763</v>
      </c>
      <c r="D3764" s="9">
        <v>2144.02</v>
      </c>
    </row>
    <row r="3765" spans="1:4" ht="15" customHeight="1">
      <c r="A3765" s="8">
        <v>3763</v>
      </c>
      <c r="B3765" s="9">
        <v>65283256668</v>
      </c>
      <c r="C3765" s="10" t="s">
        <v>3764</v>
      </c>
      <c r="D3765" s="9">
        <v>893.34</v>
      </c>
    </row>
    <row r="3766" spans="1:4" ht="15" customHeight="1">
      <c r="A3766" s="8">
        <v>3764</v>
      </c>
      <c r="B3766" s="9">
        <v>65283256669</v>
      </c>
      <c r="C3766" s="10" t="s">
        <v>3765</v>
      </c>
      <c r="D3766" s="9">
        <v>2475.83</v>
      </c>
    </row>
    <row r="3767" spans="1:4" ht="15" customHeight="1">
      <c r="A3767" s="8">
        <v>3765</v>
      </c>
      <c r="B3767" s="9">
        <v>65283256671</v>
      </c>
      <c r="C3767" s="10" t="s">
        <v>3766</v>
      </c>
      <c r="D3767" s="9">
        <v>612.58</v>
      </c>
    </row>
    <row r="3768" spans="1:4" ht="15" customHeight="1">
      <c r="A3768" s="8">
        <v>3766</v>
      </c>
      <c r="B3768" s="9">
        <v>65283256673</v>
      </c>
      <c r="C3768" s="10" t="s">
        <v>3767</v>
      </c>
      <c r="D3768" s="9">
        <v>306.29</v>
      </c>
    </row>
    <row r="3769" spans="1:4" ht="15" customHeight="1">
      <c r="A3769" s="8">
        <v>3767</v>
      </c>
      <c r="B3769" s="9">
        <v>65283256674</v>
      </c>
      <c r="C3769" s="10" t="s">
        <v>3768</v>
      </c>
      <c r="D3769" s="9">
        <v>1490.38</v>
      </c>
    </row>
    <row r="3770" spans="1:4" ht="15" customHeight="1">
      <c r="A3770" s="8">
        <v>3768</v>
      </c>
      <c r="B3770" s="9">
        <v>65283256675</v>
      </c>
      <c r="C3770" s="10" t="s">
        <v>3769</v>
      </c>
      <c r="D3770" s="9">
        <v>612.58</v>
      </c>
    </row>
    <row r="3771" spans="1:4" ht="15" customHeight="1">
      <c r="A3771" s="8">
        <v>3769</v>
      </c>
      <c r="B3771" s="9">
        <v>65283256677</v>
      </c>
      <c r="C3771" s="10" t="s">
        <v>3770</v>
      </c>
      <c r="D3771" s="9">
        <v>1233.52</v>
      </c>
    </row>
    <row r="3772" spans="1:4" ht="15" customHeight="1">
      <c r="A3772" s="8">
        <v>3770</v>
      </c>
      <c r="B3772" s="9">
        <v>65283256679</v>
      </c>
      <c r="C3772" s="10" t="s">
        <v>3771</v>
      </c>
      <c r="D3772" s="9">
        <v>637.49</v>
      </c>
    </row>
    <row r="3773" spans="1:4" ht="15" customHeight="1">
      <c r="A3773" s="8">
        <v>3771</v>
      </c>
      <c r="B3773" s="9">
        <v>65283256680</v>
      </c>
      <c r="C3773" s="10" t="s">
        <v>3772</v>
      </c>
      <c r="D3773" s="9">
        <v>918.86</v>
      </c>
    </row>
    <row r="3774" spans="1:4" ht="15" customHeight="1">
      <c r="A3774" s="8">
        <v>3772</v>
      </c>
      <c r="B3774" s="9">
        <v>65283256681</v>
      </c>
      <c r="C3774" s="10" t="s">
        <v>3773</v>
      </c>
      <c r="D3774" s="9">
        <v>3731.44</v>
      </c>
    </row>
    <row r="3775" spans="1:4" ht="15" customHeight="1">
      <c r="A3775" s="8">
        <v>3773</v>
      </c>
      <c r="B3775" s="9">
        <v>65283256682</v>
      </c>
      <c r="C3775" s="10" t="s">
        <v>3774</v>
      </c>
      <c r="D3775" s="9">
        <v>612.58</v>
      </c>
    </row>
    <row r="3776" spans="1:4" ht="15" customHeight="1">
      <c r="A3776" s="8">
        <v>3774</v>
      </c>
      <c r="B3776" s="9">
        <v>65283256683</v>
      </c>
      <c r="C3776" s="10" t="s">
        <v>3775</v>
      </c>
      <c r="D3776" s="9">
        <v>918.86</v>
      </c>
    </row>
    <row r="3777" spans="1:4" ht="15" customHeight="1">
      <c r="A3777" s="8">
        <v>3775</v>
      </c>
      <c r="B3777" s="9">
        <v>65283256685</v>
      </c>
      <c r="C3777" s="10" t="s">
        <v>3776</v>
      </c>
      <c r="D3777" s="9">
        <v>700.94</v>
      </c>
    </row>
    <row r="3778" spans="1:4" ht="15" customHeight="1">
      <c r="A3778" s="8">
        <v>3776</v>
      </c>
      <c r="B3778" s="9">
        <v>65283256686</v>
      </c>
      <c r="C3778" s="10" t="s">
        <v>3777</v>
      </c>
      <c r="D3778" s="9">
        <v>985.14</v>
      </c>
    </row>
    <row r="3779" spans="1:4" ht="15" customHeight="1">
      <c r="A3779" s="8">
        <v>3777</v>
      </c>
      <c r="B3779" s="9">
        <v>65283256689</v>
      </c>
      <c r="C3779" s="10" t="s">
        <v>3778</v>
      </c>
      <c r="D3779" s="9">
        <v>605.71</v>
      </c>
    </row>
    <row r="3780" spans="1:4" ht="15" customHeight="1">
      <c r="A3780" s="8">
        <v>3778</v>
      </c>
      <c r="B3780" s="9">
        <v>65283256690</v>
      </c>
      <c r="C3780" s="10" t="s">
        <v>3779</v>
      </c>
      <c r="D3780" s="9">
        <v>1733.27</v>
      </c>
    </row>
    <row r="3781" spans="1:4" ht="15" customHeight="1">
      <c r="A3781" s="8">
        <v>3779</v>
      </c>
      <c r="B3781" s="9">
        <v>65283256691</v>
      </c>
      <c r="C3781" s="10" t="s">
        <v>3780</v>
      </c>
      <c r="D3781" s="9">
        <v>1026.29</v>
      </c>
    </row>
    <row r="3782" spans="1:4" ht="15" customHeight="1">
      <c r="A3782" s="8">
        <v>3780</v>
      </c>
      <c r="B3782" s="9">
        <v>65283256692</v>
      </c>
      <c r="C3782" s="10" t="s">
        <v>3781</v>
      </c>
      <c r="D3782" s="9">
        <v>306.29</v>
      </c>
    </row>
    <row r="3783" spans="1:4" ht="15" customHeight="1">
      <c r="A3783" s="8">
        <v>3781</v>
      </c>
      <c r="B3783" s="9">
        <v>65283256694</v>
      </c>
      <c r="C3783" s="10" t="s">
        <v>3782</v>
      </c>
      <c r="D3783" s="9">
        <v>1080</v>
      </c>
    </row>
    <row r="3784" spans="1:4" ht="15" customHeight="1">
      <c r="A3784" s="8">
        <v>3782</v>
      </c>
      <c r="B3784" s="9">
        <v>65283256697</v>
      </c>
      <c r="C3784" s="10" t="s">
        <v>3783</v>
      </c>
      <c r="D3784" s="9">
        <v>306.29</v>
      </c>
    </row>
    <row r="3785" spans="1:4" ht="15" customHeight="1">
      <c r="A3785" s="8">
        <v>3783</v>
      </c>
      <c r="B3785" s="9">
        <v>65283256699</v>
      </c>
      <c r="C3785" s="10" t="s">
        <v>3784</v>
      </c>
      <c r="D3785" s="9">
        <v>306.29</v>
      </c>
    </row>
    <row r="3786" spans="1:4" ht="15" customHeight="1">
      <c r="A3786" s="8">
        <v>3784</v>
      </c>
      <c r="B3786" s="9">
        <v>65283256700</v>
      </c>
      <c r="C3786" s="10" t="s">
        <v>3785</v>
      </c>
      <c r="D3786" s="9">
        <v>1044.58</v>
      </c>
    </row>
    <row r="3787" spans="1:4" ht="15" customHeight="1">
      <c r="A3787" s="8">
        <v>3785</v>
      </c>
      <c r="B3787" s="9">
        <v>65283256701</v>
      </c>
      <c r="C3787" s="10" t="s">
        <v>3786</v>
      </c>
      <c r="D3787" s="9">
        <v>306.29</v>
      </c>
    </row>
    <row r="3788" spans="1:4" ht="15" customHeight="1">
      <c r="A3788" s="8">
        <v>3786</v>
      </c>
      <c r="B3788" s="9">
        <v>65283256702</v>
      </c>
      <c r="C3788" s="10" t="s">
        <v>3787</v>
      </c>
      <c r="D3788" s="9">
        <v>306.29</v>
      </c>
    </row>
    <row r="3789" spans="1:4" ht="15" customHeight="1">
      <c r="A3789" s="8">
        <v>3787</v>
      </c>
      <c r="B3789" s="9">
        <v>65283256706</v>
      </c>
      <c r="C3789" s="10" t="s">
        <v>3788</v>
      </c>
      <c r="D3789" s="9">
        <v>985.14</v>
      </c>
    </row>
    <row r="3790" spans="1:4" ht="15" customHeight="1">
      <c r="A3790" s="8">
        <v>3788</v>
      </c>
      <c r="B3790" s="9">
        <v>65283256707</v>
      </c>
      <c r="C3790" s="10" t="s">
        <v>3789</v>
      </c>
      <c r="D3790" s="9">
        <v>306.29</v>
      </c>
    </row>
    <row r="3791" spans="1:4" ht="15" customHeight="1">
      <c r="A3791" s="8">
        <v>3789</v>
      </c>
      <c r="B3791" s="9">
        <v>65283256708</v>
      </c>
      <c r="C3791" s="10" t="s">
        <v>3790</v>
      </c>
      <c r="D3791" s="9">
        <v>587.05</v>
      </c>
    </row>
    <row r="3792" spans="1:4" ht="15" customHeight="1">
      <c r="A3792" s="8">
        <v>3790</v>
      </c>
      <c r="B3792" s="9">
        <v>65283256714</v>
      </c>
      <c r="C3792" s="10" t="s">
        <v>3791</v>
      </c>
      <c r="D3792" s="9">
        <v>306.29</v>
      </c>
    </row>
    <row r="3793" spans="1:4" ht="15" customHeight="1">
      <c r="A3793" s="8">
        <v>3791</v>
      </c>
      <c r="B3793" s="9">
        <v>65283256718</v>
      </c>
      <c r="C3793" s="10" t="s">
        <v>3792</v>
      </c>
      <c r="D3793" s="9">
        <v>306.29</v>
      </c>
    </row>
    <row r="3794" spans="1:4" ht="15" customHeight="1">
      <c r="A3794" s="8">
        <v>3792</v>
      </c>
      <c r="B3794" s="9">
        <v>65283256720</v>
      </c>
      <c r="C3794" s="10" t="s">
        <v>3793</v>
      </c>
      <c r="D3794" s="9">
        <v>612.58</v>
      </c>
    </row>
    <row r="3795" spans="1:4" ht="15" customHeight="1">
      <c r="A3795" s="8">
        <v>3793</v>
      </c>
      <c r="B3795" s="9">
        <v>65283256721</v>
      </c>
      <c r="C3795" s="10" t="s">
        <v>3794</v>
      </c>
      <c r="D3795" s="9">
        <v>306.29</v>
      </c>
    </row>
    <row r="3796" spans="1:4" ht="15" customHeight="1">
      <c r="A3796" s="8">
        <v>3794</v>
      </c>
      <c r="B3796" s="9">
        <v>65283256722</v>
      </c>
      <c r="C3796" s="10" t="s">
        <v>3795</v>
      </c>
      <c r="D3796" s="9">
        <v>972.58</v>
      </c>
    </row>
    <row r="3797" spans="1:4" ht="15" customHeight="1">
      <c r="A3797" s="8">
        <v>3795</v>
      </c>
      <c r="B3797" s="9">
        <v>65283256723</v>
      </c>
      <c r="C3797" s="10" t="s">
        <v>3796</v>
      </c>
      <c r="D3797" s="9">
        <v>612.58</v>
      </c>
    </row>
    <row r="3798" spans="1:4" ht="15" customHeight="1">
      <c r="A3798" s="8">
        <v>3796</v>
      </c>
      <c r="B3798" s="9">
        <v>65283256724</v>
      </c>
      <c r="C3798" s="10" t="s">
        <v>3797</v>
      </c>
      <c r="D3798" s="9">
        <v>306.29</v>
      </c>
    </row>
    <row r="3799" spans="1:4" ht="15" customHeight="1">
      <c r="A3799" s="8">
        <v>3797</v>
      </c>
      <c r="B3799" s="9">
        <v>65283256725</v>
      </c>
      <c r="C3799" s="10" t="s">
        <v>3798</v>
      </c>
      <c r="D3799" s="9">
        <v>306.29</v>
      </c>
    </row>
    <row r="3800" spans="1:4" ht="15" customHeight="1">
      <c r="A3800" s="8">
        <v>3798</v>
      </c>
      <c r="B3800" s="9">
        <v>65283256726</v>
      </c>
      <c r="C3800" s="10" t="s">
        <v>3799</v>
      </c>
      <c r="D3800" s="9">
        <v>1828.93</v>
      </c>
    </row>
    <row r="3801" spans="1:4" ht="15" customHeight="1">
      <c r="A3801" s="8">
        <v>3799</v>
      </c>
      <c r="B3801" s="9">
        <v>65283256731</v>
      </c>
      <c r="C3801" s="10" t="s">
        <v>3800</v>
      </c>
      <c r="D3801" s="9">
        <v>1860.77</v>
      </c>
    </row>
    <row r="3802" spans="1:4" ht="15" customHeight="1">
      <c r="A3802" s="8">
        <v>3800</v>
      </c>
      <c r="B3802" s="9">
        <v>65283256732</v>
      </c>
      <c r="C3802" s="10" t="s">
        <v>3801</v>
      </c>
      <c r="D3802" s="9">
        <v>306.29</v>
      </c>
    </row>
    <row r="3803" spans="1:4" ht="15" customHeight="1">
      <c r="A3803" s="8">
        <v>3801</v>
      </c>
      <c r="B3803" s="9">
        <v>65283256733</v>
      </c>
      <c r="C3803" s="10" t="s">
        <v>3802</v>
      </c>
      <c r="D3803" s="9">
        <v>792</v>
      </c>
    </row>
    <row r="3804" spans="1:4" ht="15" customHeight="1">
      <c r="A3804" s="8">
        <v>3802</v>
      </c>
      <c r="B3804" s="9">
        <v>65283256734</v>
      </c>
      <c r="C3804" s="10" t="s">
        <v>3803</v>
      </c>
      <c r="D3804" s="9">
        <v>1204.56</v>
      </c>
    </row>
    <row r="3805" spans="1:4" ht="15" customHeight="1">
      <c r="A3805" s="8">
        <v>3803</v>
      </c>
      <c r="B3805" s="9">
        <v>65283256735</v>
      </c>
      <c r="C3805" s="10" t="s">
        <v>3804</v>
      </c>
      <c r="D3805" s="9">
        <v>1732.96</v>
      </c>
    </row>
    <row r="3806" spans="1:4" ht="15" customHeight="1">
      <c r="A3806" s="8">
        <v>3804</v>
      </c>
      <c r="B3806" s="9">
        <v>65283256740</v>
      </c>
      <c r="C3806" s="10" t="s">
        <v>3805</v>
      </c>
      <c r="D3806" s="9">
        <v>306.29</v>
      </c>
    </row>
    <row r="3807" spans="1:4" ht="15" customHeight="1">
      <c r="A3807" s="8">
        <v>3805</v>
      </c>
      <c r="B3807" s="9">
        <v>65283256741</v>
      </c>
      <c r="C3807" s="10" t="s">
        <v>3806</v>
      </c>
      <c r="D3807" s="9">
        <v>656.76</v>
      </c>
    </row>
    <row r="3808" spans="1:4" ht="15" customHeight="1">
      <c r="A3808" s="8">
        <v>3806</v>
      </c>
      <c r="B3808" s="9">
        <v>65283256744</v>
      </c>
      <c r="C3808" s="10" t="s">
        <v>3807</v>
      </c>
      <c r="D3808" s="9">
        <v>306.29</v>
      </c>
    </row>
    <row r="3809" spans="1:4" ht="15" customHeight="1">
      <c r="A3809" s="8">
        <v>3807</v>
      </c>
      <c r="B3809" s="9">
        <v>65283256745</v>
      </c>
      <c r="C3809" s="10" t="s">
        <v>3808</v>
      </c>
      <c r="D3809" s="9">
        <v>2629.61</v>
      </c>
    </row>
    <row r="3810" spans="1:4" ht="15" customHeight="1">
      <c r="A3810" s="8">
        <v>3808</v>
      </c>
      <c r="B3810" s="9">
        <v>65283256747</v>
      </c>
      <c r="C3810" s="10" t="s">
        <v>3809</v>
      </c>
      <c r="D3810" s="9">
        <v>1025.89</v>
      </c>
    </row>
    <row r="3811" spans="1:4" ht="15" customHeight="1">
      <c r="A3811" s="8">
        <v>3809</v>
      </c>
      <c r="B3811" s="9">
        <v>65283256748</v>
      </c>
      <c r="C3811" s="10" t="s">
        <v>3810</v>
      </c>
      <c r="D3811" s="9">
        <v>879.61</v>
      </c>
    </row>
    <row r="3812" spans="1:4" ht="15" customHeight="1">
      <c r="A3812" s="8">
        <v>3810</v>
      </c>
      <c r="B3812" s="9">
        <v>65283256749</v>
      </c>
      <c r="C3812" s="10" t="s">
        <v>3811</v>
      </c>
      <c r="D3812" s="9">
        <v>3210.66</v>
      </c>
    </row>
    <row r="3813" spans="1:4" ht="15" customHeight="1">
      <c r="A3813" s="8">
        <v>3811</v>
      </c>
      <c r="B3813" s="9">
        <v>65283256750</v>
      </c>
      <c r="C3813" s="10" t="s">
        <v>3812</v>
      </c>
      <c r="D3813" s="9">
        <v>1557.73</v>
      </c>
    </row>
    <row r="3814" spans="1:4" ht="15" customHeight="1">
      <c r="A3814" s="8">
        <v>3812</v>
      </c>
      <c r="B3814" s="9">
        <v>65283256751</v>
      </c>
      <c r="C3814" s="10" t="s">
        <v>3813</v>
      </c>
      <c r="D3814" s="9">
        <v>918.86</v>
      </c>
    </row>
    <row r="3815" spans="1:4" ht="15" customHeight="1">
      <c r="A3815" s="8">
        <v>3813</v>
      </c>
      <c r="B3815" s="9">
        <v>65283256754</v>
      </c>
      <c r="C3815" s="10" t="s">
        <v>3814</v>
      </c>
      <c r="D3815" s="9">
        <v>587.05</v>
      </c>
    </row>
    <row r="3816" spans="1:4" ht="15" customHeight="1">
      <c r="A3816" s="8">
        <v>3814</v>
      </c>
      <c r="B3816" s="9">
        <v>65283256755</v>
      </c>
      <c r="C3816" s="10" t="s">
        <v>3815</v>
      </c>
      <c r="D3816" s="9">
        <v>1225.15</v>
      </c>
    </row>
    <row r="3817" spans="1:4" ht="15" customHeight="1">
      <c r="A3817" s="8">
        <v>3815</v>
      </c>
      <c r="B3817" s="9">
        <v>65283256756</v>
      </c>
      <c r="C3817" s="10" t="s">
        <v>3816</v>
      </c>
      <c r="D3817" s="9">
        <v>1225.15</v>
      </c>
    </row>
    <row r="3818" spans="1:4" ht="15" customHeight="1">
      <c r="A3818" s="8">
        <v>3816</v>
      </c>
      <c r="B3818" s="9">
        <v>65283256760</v>
      </c>
      <c r="C3818" s="10" t="s">
        <v>3817</v>
      </c>
      <c r="D3818" s="9">
        <v>1626.67</v>
      </c>
    </row>
    <row r="3819" spans="1:4" ht="15" customHeight="1">
      <c r="A3819" s="8">
        <v>3817</v>
      </c>
      <c r="B3819" s="9">
        <v>65283256761</v>
      </c>
      <c r="C3819" s="10" t="s">
        <v>3818</v>
      </c>
      <c r="D3819" s="9">
        <v>571.39</v>
      </c>
    </row>
    <row r="3820" spans="1:4" ht="15" customHeight="1">
      <c r="A3820" s="8">
        <v>3818</v>
      </c>
      <c r="B3820" s="9">
        <v>65283256763</v>
      </c>
      <c r="C3820" s="10" t="s">
        <v>3819</v>
      </c>
      <c r="D3820" s="9">
        <v>2130.29</v>
      </c>
    </row>
    <row r="3821" spans="1:4" ht="15" customHeight="1">
      <c r="A3821" s="8">
        <v>3819</v>
      </c>
      <c r="B3821" s="9">
        <v>65283256764</v>
      </c>
      <c r="C3821" s="10" t="s">
        <v>3820</v>
      </c>
      <c r="D3821" s="9">
        <v>1260</v>
      </c>
    </row>
    <row r="3822" spans="1:4" ht="15" customHeight="1">
      <c r="A3822" s="8">
        <v>3820</v>
      </c>
      <c r="B3822" s="9">
        <v>65283256765</v>
      </c>
      <c r="C3822" s="10" t="s">
        <v>3821</v>
      </c>
      <c r="D3822" s="9">
        <v>433.91</v>
      </c>
    </row>
    <row r="3823" spans="1:4" ht="15" customHeight="1">
      <c r="A3823" s="8">
        <v>3821</v>
      </c>
      <c r="B3823" s="9">
        <v>65283256766</v>
      </c>
      <c r="C3823" s="10" t="s">
        <v>3822</v>
      </c>
      <c r="D3823" s="9">
        <v>536</v>
      </c>
    </row>
    <row r="3824" spans="1:4" ht="15" customHeight="1">
      <c r="A3824" s="8">
        <v>3822</v>
      </c>
      <c r="B3824" s="9">
        <v>65283256767</v>
      </c>
      <c r="C3824" s="10" t="s">
        <v>3823</v>
      </c>
      <c r="D3824" s="9">
        <v>1225.15</v>
      </c>
    </row>
    <row r="3825" spans="1:4" ht="15" customHeight="1">
      <c r="A3825" s="8">
        <v>3823</v>
      </c>
      <c r="B3825" s="9">
        <v>65283256769</v>
      </c>
      <c r="C3825" s="10" t="s">
        <v>3824</v>
      </c>
      <c r="D3825" s="9">
        <v>612.58</v>
      </c>
    </row>
    <row r="3826" spans="1:4" ht="15" customHeight="1">
      <c r="A3826" s="8">
        <v>3824</v>
      </c>
      <c r="B3826" s="9">
        <v>65283256770</v>
      </c>
      <c r="C3826" s="10" t="s">
        <v>3825</v>
      </c>
      <c r="D3826" s="9">
        <v>2419.2</v>
      </c>
    </row>
    <row r="3827" spans="1:4" ht="15" customHeight="1">
      <c r="A3827" s="8">
        <v>3825</v>
      </c>
      <c r="B3827" s="9">
        <v>65283256772</v>
      </c>
      <c r="C3827" s="10" t="s">
        <v>3826</v>
      </c>
      <c r="D3827" s="9">
        <v>1531.44</v>
      </c>
    </row>
    <row r="3828" spans="1:4" ht="15" customHeight="1">
      <c r="A3828" s="8">
        <v>3826</v>
      </c>
      <c r="B3828" s="9">
        <v>65283256778</v>
      </c>
      <c r="C3828" s="10" t="s">
        <v>3827</v>
      </c>
      <c r="D3828" s="9">
        <v>918.86</v>
      </c>
    </row>
    <row r="3829" spans="1:4" ht="15" customHeight="1">
      <c r="A3829" s="8">
        <v>3827</v>
      </c>
      <c r="B3829" s="9">
        <v>65283256779</v>
      </c>
      <c r="C3829" s="10" t="s">
        <v>3828</v>
      </c>
      <c r="D3829" s="9">
        <v>836.5</v>
      </c>
    </row>
    <row r="3830" spans="1:4" ht="15" customHeight="1">
      <c r="A3830" s="8">
        <v>3828</v>
      </c>
      <c r="B3830" s="9">
        <v>65283256780</v>
      </c>
      <c r="C3830" s="10" t="s">
        <v>3829</v>
      </c>
      <c r="D3830" s="9">
        <v>5618.3</v>
      </c>
    </row>
    <row r="3831" spans="1:4" ht="15" customHeight="1">
      <c r="A3831" s="8">
        <v>3829</v>
      </c>
      <c r="B3831" s="9">
        <v>65283256783</v>
      </c>
      <c r="C3831" s="10" t="s">
        <v>3830</v>
      </c>
      <c r="D3831" s="9">
        <v>306.29</v>
      </c>
    </row>
    <row r="3832" spans="1:4" ht="15" customHeight="1">
      <c r="A3832" s="8">
        <v>3830</v>
      </c>
      <c r="B3832" s="9">
        <v>65283256785</v>
      </c>
      <c r="C3832" s="10" t="s">
        <v>3831</v>
      </c>
      <c r="D3832" s="9">
        <v>1140.38</v>
      </c>
    </row>
    <row r="3833" spans="1:4" ht="15" customHeight="1">
      <c r="A3833" s="8">
        <v>3831</v>
      </c>
      <c r="B3833" s="9">
        <v>65283256786</v>
      </c>
      <c r="C3833" s="10" t="s">
        <v>3832</v>
      </c>
      <c r="D3833" s="9">
        <v>4018.16</v>
      </c>
    </row>
    <row r="3834" spans="1:4" ht="15" customHeight="1">
      <c r="A3834" s="8">
        <v>3832</v>
      </c>
      <c r="B3834" s="9">
        <v>65283256787</v>
      </c>
      <c r="C3834" s="10" t="s">
        <v>3833</v>
      </c>
      <c r="D3834" s="9">
        <v>659.76</v>
      </c>
    </row>
    <row r="3835" spans="1:4" ht="15" customHeight="1">
      <c r="A3835" s="8">
        <v>3833</v>
      </c>
      <c r="B3835" s="9">
        <v>65283256789</v>
      </c>
      <c r="C3835" s="10" t="s">
        <v>3834</v>
      </c>
      <c r="D3835" s="9">
        <v>2369.87</v>
      </c>
    </row>
    <row r="3836" spans="1:4" ht="15" customHeight="1">
      <c r="A3836" s="8">
        <v>3834</v>
      </c>
      <c r="B3836" s="9">
        <v>65283256790</v>
      </c>
      <c r="C3836" s="10" t="s">
        <v>3835</v>
      </c>
      <c r="D3836" s="9">
        <v>358.84</v>
      </c>
    </row>
    <row r="3837" spans="1:4" ht="15" customHeight="1">
      <c r="A3837" s="8">
        <v>3835</v>
      </c>
      <c r="B3837" s="9">
        <v>65283256791</v>
      </c>
      <c r="C3837" s="10" t="s">
        <v>3836</v>
      </c>
      <c r="D3837" s="9">
        <v>2042.16</v>
      </c>
    </row>
    <row r="3838" spans="1:4" ht="15" customHeight="1">
      <c r="A3838" s="8">
        <v>3836</v>
      </c>
      <c r="B3838" s="9">
        <v>65283256793</v>
      </c>
      <c r="C3838" s="10" t="s">
        <v>3837</v>
      </c>
      <c r="D3838" s="9">
        <v>1149.77</v>
      </c>
    </row>
    <row r="3839" spans="1:4" ht="15" customHeight="1">
      <c r="A3839" s="8">
        <v>3837</v>
      </c>
      <c r="B3839" s="9">
        <v>65283256794</v>
      </c>
      <c r="C3839" s="10" t="s">
        <v>3838</v>
      </c>
      <c r="D3839" s="9">
        <v>656.76</v>
      </c>
    </row>
    <row r="3840" spans="1:4" ht="15" customHeight="1">
      <c r="A3840" s="8">
        <v>3838</v>
      </c>
      <c r="B3840" s="9">
        <v>65283256795</v>
      </c>
      <c r="C3840" s="10" t="s">
        <v>3839</v>
      </c>
      <c r="D3840" s="9">
        <v>1276.2</v>
      </c>
    </row>
    <row r="3841" spans="1:4" ht="15" customHeight="1">
      <c r="A3841" s="8">
        <v>3839</v>
      </c>
      <c r="B3841" s="9">
        <v>65283256796</v>
      </c>
      <c r="C3841" s="10" t="s">
        <v>3840</v>
      </c>
      <c r="D3841" s="9">
        <v>4963.22</v>
      </c>
    </row>
    <row r="3842" spans="1:4" ht="15" customHeight="1">
      <c r="A3842" s="8">
        <v>3840</v>
      </c>
      <c r="B3842" s="9">
        <v>65283256797</v>
      </c>
      <c r="C3842" s="10" t="s">
        <v>3841</v>
      </c>
      <c r="D3842" s="9">
        <v>1225.15</v>
      </c>
    </row>
    <row r="3843" spans="1:4" ht="15" customHeight="1">
      <c r="A3843" s="8">
        <v>3841</v>
      </c>
      <c r="B3843" s="9">
        <v>65283256798</v>
      </c>
      <c r="C3843" s="10" t="s">
        <v>3842</v>
      </c>
      <c r="D3843" s="9">
        <v>1454.87</v>
      </c>
    </row>
    <row r="3844" spans="1:4" ht="15" customHeight="1">
      <c r="A3844" s="8">
        <v>3842</v>
      </c>
      <c r="B3844" s="9">
        <v>65283256800</v>
      </c>
      <c r="C3844" s="10" t="s">
        <v>3843</v>
      </c>
      <c r="D3844" s="9">
        <v>1620</v>
      </c>
    </row>
    <row r="3845" spans="1:4" ht="15" customHeight="1">
      <c r="A3845" s="8">
        <v>3843</v>
      </c>
      <c r="B3845" s="9">
        <v>65283256801</v>
      </c>
      <c r="C3845" s="10" t="s">
        <v>3844</v>
      </c>
      <c r="D3845" s="9">
        <v>1738.3</v>
      </c>
    </row>
    <row r="3846" spans="1:4" ht="15" customHeight="1">
      <c r="A3846" s="8">
        <v>3844</v>
      </c>
      <c r="B3846" s="9">
        <v>65283256804</v>
      </c>
      <c r="C3846" s="10" t="s">
        <v>3845</v>
      </c>
      <c r="D3846" s="9">
        <v>2468.88</v>
      </c>
    </row>
    <row r="3847" spans="1:4" ht="15" customHeight="1">
      <c r="A3847" s="8">
        <v>3845</v>
      </c>
      <c r="B3847" s="9">
        <v>65283256805</v>
      </c>
      <c r="C3847" s="10" t="s">
        <v>3846</v>
      </c>
      <c r="D3847" s="9">
        <v>306.29</v>
      </c>
    </row>
    <row r="3848" spans="1:4" ht="15" customHeight="1">
      <c r="A3848" s="8">
        <v>3846</v>
      </c>
      <c r="B3848" s="9">
        <v>65283256807</v>
      </c>
      <c r="C3848" s="10" t="s">
        <v>3847</v>
      </c>
      <c r="D3848" s="9">
        <v>324</v>
      </c>
    </row>
    <row r="3849" spans="1:4" ht="15" customHeight="1">
      <c r="A3849" s="8">
        <v>3847</v>
      </c>
      <c r="B3849" s="9">
        <v>65283256808</v>
      </c>
      <c r="C3849" s="10" t="s">
        <v>3848</v>
      </c>
      <c r="D3849" s="9">
        <v>306.29</v>
      </c>
    </row>
    <row r="3850" spans="1:4" ht="15" customHeight="1">
      <c r="A3850" s="8">
        <v>3848</v>
      </c>
      <c r="B3850" s="9">
        <v>65283256809</v>
      </c>
      <c r="C3850" s="10" t="s">
        <v>3849</v>
      </c>
      <c r="D3850" s="9">
        <v>306.29</v>
      </c>
    </row>
    <row r="3851" spans="1:4" ht="15" customHeight="1">
      <c r="A3851" s="8">
        <v>3849</v>
      </c>
      <c r="B3851" s="9">
        <v>65283256811</v>
      </c>
      <c r="C3851" s="10" t="s">
        <v>3850</v>
      </c>
      <c r="D3851" s="9">
        <v>2431.37</v>
      </c>
    </row>
    <row r="3852" spans="1:4" ht="15" customHeight="1">
      <c r="A3852" s="8">
        <v>3850</v>
      </c>
      <c r="B3852" s="9">
        <v>65283256815</v>
      </c>
      <c r="C3852" s="10" t="s">
        <v>3851</v>
      </c>
      <c r="D3852" s="9">
        <v>178.67</v>
      </c>
    </row>
    <row r="3853" spans="1:4" ht="15" customHeight="1">
      <c r="A3853" s="8">
        <v>3851</v>
      </c>
      <c r="B3853" s="9">
        <v>65283256817</v>
      </c>
      <c r="C3853" s="10" t="s">
        <v>3852</v>
      </c>
      <c r="D3853" s="9">
        <v>306.29</v>
      </c>
    </row>
    <row r="3854" spans="1:4" ht="15" customHeight="1">
      <c r="A3854" s="8">
        <v>3852</v>
      </c>
      <c r="B3854" s="9">
        <v>65283256820</v>
      </c>
      <c r="C3854" s="10" t="s">
        <v>3853</v>
      </c>
      <c r="D3854" s="9">
        <v>3694.12</v>
      </c>
    </row>
    <row r="3855" spans="1:4" ht="15" customHeight="1">
      <c r="A3855" s="8">
        <v>3853</v>
      </c>
      <c r="B3855" s="9">
        <v>65283256821</v>
      </c>
      <c r="C3855" s="10" t="s">
        <v>3854</v>
      </c>
      <c r="D3855" s="9">
        <v>19466.8</v>
      </c>
    </row>
    <row r="3856" spans="1:4" ht="15" customHeight="1">
      <c r="A3856" s="8">
        <v>3854</v>
      </c>
      <c r="B3856" s="9">
        <v>65283256825</v>
      </c>
      <c r="C3856" s="10" t="s">
        <v>3855</v>
      </c>
      <c r="D3856" s="9">
        <v>612.58</v>
      </c>
    </row>
    <row r="3857" spans="1:4" ht="15" customHeight="1">
      <c r="A3857" s="8">
        <v>3855</v>
      </c>
      <c r="B3857" s="9">
        <v>65283256826</v>
      </c>
      <c r="C3857" s="10" t="s">
        <v>3856</v>
      </c>
      <c r="D3857" s="9">
        <v>306.29</v>
      </c>
    </row>
    <row r="3858" spans="1:4" ht="15" customHeight="1">
      <c r="A3858" s="8">
        <v>3856</v>
      </c>
      <c r="B3858" s="9">
        <v>65283256827</v>
      </c>
      <c r="C3858" s="10" t="s">
        <v>3857</v>
      </c>
      <c r="D3858" s="9">
        <v>21041.84</v>
      </c>
    </row>
    <row r="3859" spans="1:4" ht="15" customHeight="1">
      <c r="A3859" s="8">
        <v>3857</v>
      </c>
      <c r="B3859" s="9">
        <v>65283256831</v>
      </c>
      <c r="C3859" s="10" t="s">
        <v>3858</v>
      </c>
      <c r="D3859" s="9">
        <v>918.86</v>
      </c>
    </row>
    <row r="3860" spans="1:4" ht="15" customHeight="1">
      <c r="A3860" s="8">
        <v>3858</v>
      </c>
      <c r="B3860" s="9">
        <v>65283256833</v>
      </c>
      <c r="C3860" s="10" t="s">
        <v>3859</v>
      </c>
      <c r="D3860" s="9">
        <v>3157.25</v>
      </c>
    </row>
    <row r="3861" spans="1:4" ht="15" customHeight="1">
      <c r="A3861" s="8">
        <v>3859</v>
      </c>
      <c r="B3861" s="9">
        <v>65283256834</v>
      </c>
      <c r="C3861" s="10" t="s">
        <v>3860</v>
      </c>
      <c r="D3861" s="9">
        <v>816.77</v>
      </c>
    </row>
    <row r="3862" spans="1:4" ht="15" customHeight="1">
      <c r="A3862" s="8">
        <v>3860</v>
      </c>
      <c r="B3862" s="9">
        <v>65283256835</v>
      </c>
      <c r="C3862" s="10" t="s">
        <v>3861</v>
      </c>
      <c r="D3862" s="9">
        <v>930</v>
      </c>
    </row>
    <row r="3863" spans="1:4" ht="15" customHeight="1">
      <c r="A3863" s="8">
        <v>3861</v>
      </c>
      <c r="B3863" s="9">
        <v>65283256839</v>
      </c>
      <c r="C3863" s="10" t="s">
        <v>3862</v>
      </c>
      <c r="D3863" s="9">
        <v>306.29</v>
      </c>
    </row>
    <row r="3864" spans="1:4" ht="15" customHeight="1">
      <c r="A3864" s="8">
        <v>3862</v>
      </c>
      <c r="B3864" s="9">
        <v>65283256841</v>
      </c>
      <c r="C3864" s="10" t="s">
        <v>3863</v>
      </c>
      <c r="D3864" s="9">
        <v>1729.15</v>
      </c>
    </row>
    <row r="3865" spans="1:4" ht="15" customHeight="1">
      <c r="A3865" s="8">
        <v>3863</v>
      </c>
      <c r="B3865" s="9">
        <v>65283256843</v>
      </c>
      <c r="C3865" s="10" t="s">
        <v>3864</v>
      </c>
      <c r="D3865" s="9">
        <v>700.94</v>
      </c>
    </row>
    <row r="3866" spans="1:4" ht="15" customHeight="1">
      <c r="A3866" s="8">
        <v>3864</v>
      </c>
      <c r="B3866" s="9">
        <v>65283256847</v>
      </c>
      <c r="C3866" s="10" t="s">
        <v>3865</v>
      </c>
      <c r="D3866" s="9">
        <v>612.58</v>
      </c>
    </row>
    <row r="3867" spans="1:4" ht="15" customHeight="1">
      <c r="A3867" s="8">
        <v>3865</v>
      </c>
      <c r="B3867" s="9">
        <v>65283256848</v>
      </c>
      <c r="C3867" s="10" t="s">
        <v>3866</v>
      </c>
      <c r="D3867" s="9">
        <v>306.29</v>
      </c>
    </row>
    <row r="3868" spans="1:4" ht="15" customHeight="1">
      <c r="A3868" s="8">
        <v>3866</v>
      </c>
      <c r="B3868" s="9">
        <v>65283256849</v>
      </c>
      <c r="C3868" s="10" t="s">
        <v>3867</v>
      </c>
      <c r="D3868" s="9">
        <v>1837.73</v>
      </c>
    </row>
    <row r="3869" spans="1:4" ht="15" customHeight="1">
      <c r="A3869" s="8">
        <v>3867</v>
      </c>
      <c r="B3869" s="9">
        <v>65283256850</v>
      </c>
      <c r="C3869" s="10" t="s">
        <v>3868</v>
      </c>
      <c r="D3869" s="9">
        <v>1521.14</v>
      </c>
    </row>
    <row r="3870" spans="1:4" ht="15" customHeight="1">
      <c r="A3870" s="8">
        <v>3868</v>
      </c>
      <c r="B3870" s="9">
        <v>65283256853</v>
      </c>
      <c r="C3870" s="10" t="s">
        <v>3869</v>
      </c>
      <c r="D3870" s="9">
        <v>864.38</v>
      </c>
    </row>
    <row r="3871" spans="1:4" ht="15" customHeight="1">
      <c r="A3871" s="8">
        <v>3869</v>
      </c>
      <c r="B3871" s="9">
        <v>65283256855</v>
      </c>
      <c r="C3871" s="10" t="s">
        <v>3870</v>
      </c>
      <c r="D3871" s="9">
        <v>612.58</v>
      </c>
    </row>
    <row r="3872" spans="1:4" ht="15" customHeight="1">
      <c r="A3872" s="8">
        <v>3870</v>
      </c>
      <c r="B3872" s="9">
        <v>65283256857</v>
      </c>
      <c r="C3872" s="10" t="s">
        <v>3871</v>
      </c>
      <c r="D3872" s="9">
        <v>4109.36</v>
      </c>
    </row>
    <row r="3873" spans="1:4" ht="15" customHeight="1">
      <c r="A3873" s="8">
        <v>3871</v>
      </c>
      <c r="B3873" s="9">
        <v>65283256858</v>
      </c>
      <c r="C3873" s="10" t="s">
        <v>3872</v>
      </c>
      <c r="D3873" s="9">
        <v>306.29</v>
      </c>
    </row>
    <row r="3874" spans="1:4" ht="15" customHeight="1">
      <c r="A3874" s="8">
        <v>3872</v>
      </c>
      <c r="B3874" s="9">
        <v>65283256867</v>
      </c>
      <c r="C3874" s="10" t="s">
        <v>3873</v>
      </c>
      <c r="D3874" s="9">
        <v>700.94</v>
      </c>
    </row>
    <row r="3875" spans="1:4" ht="15" customHeight="1">
      <c r="A3875" s="8">
        <v>3873</v>
      </c>
      <c r="B3875" s="9">
        <v>65283256869</v>
      </c>
      <c r="C3875" s="10" t="s">
        <v>3874</v>
      </c>
      <c r="D3875" s="9">
        <v>3125.72</v>
      </c>
    </row>
    <row r="3876" spans="1:4" ht="15" customHeight="1">
      <c r="A3876" s="8">
        <v>3874</v>
      </c>
      <c r="B3876" s="9">
        <v>65283256870</v>
      </c>
      <c r="C3876" s="10" t="s">
        <v>3875</v>
      </c>
      <c r="D3876" s="9">
        <v>612.58</v>
      </c>
    </row>
    <row r="3877" spans="1:4" ht="15" customHeight="1">
      <c r="A3877" s="8">
        <v>3875</v>
      </c>
      <c r="B3877" s="9">
        <v>65283256871</v>
      </c>
      <c r="C3877" s="10" t="s">
        <v>3876</v>
      </c>
      <c r="D3877" s="9">
        <v>1225.15</v>
      </c>
    </row>
    <row r="3878" spans="1:4" ht="15" customHeight="1">
      <c r="A3878" s="8">
        <v>3876</v>
      </c>
      <c r="B3878" s="9">
        <v>65283256872</v>
      </c>
      <c r="C3878" s="10" t="s">
        <v>3877</v>
      </c>
      <c r="D3878" s="9">
        <v>498.25</v>
      </c>
    </row>
    <row r="3879" spans="1:4" ht="15" customHeight="1">
      <c r="A3879" s="8">
        <v>3877</v>
      </c>
      <c r="B3879" s="9">
        <v>65283256873</v>
      </c>
      <c r="C3879" s="10" t="s">
        <v>3878</v>
      </c>
      <c r="D3879" s="9">
        <v>306.29</v>
      </c>
    </row>
    <row r="3880" spans="1:4" ht="15" customHeight="1">
      <c r="A3880" s="8">
        <v>3878</v>
      </c>
      <c r="B3880" s="9">
        <v>65283256874</v>
      </c>
      <c r="C3880" s="10" t="s">
        <v>3879</v>
      </c>
      <c r="D3880" s="9">
        <v>4058.32</v>
      </c>
    </row>
    <row r="3881" spans="1:4" ht="15" customHeight="1">
      <c r="A3881" s="8">
        <v>3879</v>
      </c>
      <c r="B3881" s="9">
        <v>65283256878</v>
      </c>
      <c r="C3881" s="10" t="s">
        <v>3880</v>
      </c>
      <c r="D3881" s="9">
        <v>816.77</v>
      </c>
    </row>
    <row r="3882" spans="1:4" ht="15" customHeight="1">
      <c r="A3882" s="8">
        <v>3880</v>
      </c>
      <c r="B3882" s="9">
        <v>65283256883</v>
      </c>
      <c r="C3882" s="10" t="s">
        <v>3881</v>
      </c>
      <c r="D3882" s="9">
        <v>433.91</v>
      </c>
    </row>
    <row r="3883" spans="1:4" ht="15" customHeight="1">
      <c r="A3883" s="8">
        <v>3881</v>
      </c>
      <c r="B3883" s="9">
        <v>65283256884</v>
      </c>
      <c r="C3883" s="10" t="s">
        <v>3882</v>
      </c>
      <c r="D3883" s="9">
        <v>612.58</v>
      </c>
    </row>
    <row r="3884" spans="1:4" ht="15" customHeight="1">
      <c r="A3884" s="8">
        <v>3882</v>
      </c>
      <c r="B3884" s="9">
        <v>65283256886</v>
      </c>
      <c r="C3884" s="10" t="s">
        <v>3883</v>
      </c>
      <c r="D3884" s="9">
        <v>1888.78</v>
      </c>
    </row>
    <row r="3885" spans="1:4" ht="15" customHeight="1">
      <c r="A3885" s="8">
        <v>3883</v>
      </c>
      <c r="B3885" s="9">
        <v>65283256887</v>
      </c>
      <c r="C3885" s="10" t="s">
        <v>3884</v>
      </c>
      <c r="D3885" s="9">
        <v>1987.44</v>
      </c>
    </row>
    <row r="3886" spans="1:4" ht="15" customHeight="1">
      <c r="A3886" s="8">
        <v>3884</v>
      </c>
      <c r="B3886" s="9">
        <v>65283256888</v>
      </c>
      <c r="C3886" s="10" t="s">
        <v>3885</v>
      </c>
      <c r="D3886" s="9">
        <v>372.56</v>
      </c>
    </row>
    <row r="3887" spans="1:4" ht="15" customHeight="1">
      <c r="A3887" s="8">
        <v>3885</v>
      </c>
      <c r="B3887" s="9">
        <v>65283256889</v>
      </c>
      <c r="C3887" s="10" t="s">
        <v>3886</v>
      </c>
      <c r="D3887" s="9">
        <v>2126.86</v>
      </c>
    </row>
    <row r="3888" spans="1:4" ht="15" customHeight="1">
      <c r="A3888" s="8">
        <v>3886</v>
      </c>
      <c r="B3888" s="9">
        <v>65283256890</v>
      </c>
      <c r="C3888" s="10" t="s">
        <v>3887</v>
      </c>
      <c r="D3888" s="9">
        <v>612.58</v>
      </c>
    </row>
    <row r="3889" spans="1:4" ht="15" customHeight="1">
      <c r="A3889" s="8">
        <v>3887</v>
      </c>
      <c r="B3889" s="9">
        <v>65283256891</v>
      </c>
      <c r="C3889" s="10" t="s">
        <v>3888</v>
      </c>
      <c r="D3889" s="9">
        <v>1543.24</v>
      </c>
    </row>
    <row r="3890" spans="1:4" ht="15" customHeight="1">
      <c r="A3890" s="8">
        <v>3888</v>
      </c>
      <c r="B3890" s="9">
        <v>65283256892</v>
      </c>
      <c r="C3890" s="10" t="s">
        <v>3889</v>
      </c>
      <c r="D3890" s="9">
        <v>416.75</v>
      </c>
    </row>
    <row r="3891" spans="1:4" ht="15" customHeight="1">
      <c r="A3891" s="8">
        <v>3889</v>
      </c>
      <c r="B3891" s="9">
        <v>65283256893</v>
      </c>
      <c r="C3891" s="10" t="s">
        <v>3890</v>
      </c>
      <c r="D3891" s="9">
        <v>736.76</v>
      </c>
    </row>
    <row r="3892" spans="1:4" ht="15" customHeight="1">
      <c r="A3892" s="8">
        <v>3890</v>
      </c>
      <c r="B3892" s="9">
        <v>65283256894</v>
      </c>
      <c r="C3892" s="10" t="s">
        <v>3891</v>
      </c>
      <c r="D3892" s="9">
        <v>1597.72</v>
      </c>
    </row>
    <row r="3893" spans="1:4" ht="15" customHeight="1">
      <c r="A3893" s="8">
        <v>3891</v>
      </c>
      <c r="B3893" s="9">
        <v>65283256895</v>
      </c>
      <c r="C3893" s="10" t="s">
        <v>3892</v>
      </c>
      <c r="D3893" s="9">
        <v>4679.26</v>
      </c>
    </row>
    <row r="3894" spans="1:4" ht="15" customHeight="1">
      <c r="A3894" s="8">
        <v>3892</v>
      </c>
      <c r="B3894" s="9">
        <v>65283256896</v>
      </c>
      <c r="C3894" s="10" t="s">
        <v>3893</v>
      </c>
      <c r="D3894" s="9">
        <v>306.29</v>
      </c>
    </row>
    <row r="3895" spans="1:4" ht="15" customHeight="1">
      <c r="A3895" s="8">
        <v>3893</v>
      </c>
      <c r="B3895" s="9">
        <v>65283256899</v>
      </c>
      <c r="C3895" s="10" t="s">
        <v>3894</v>
      </c>
      <c r="D3895" s="9">
        <v>612.58</v>
      </c>
    </row>
    <row r="3896" spans="1:4" ht="15" customHeight="1">
      <c r="A3896" s="8">
        <v>3894</v>
      </c>
      <c r="B3896" s="9">
        <v>65283256900</v>
      </c>
      <c r="C3896" s="10" t="s">
        <v>3895</v>
      </c>
      <c r="D3896" s="9">
        <v>612.58</v>
      </c>
    </row>
    <row r="3897" spans="1:4" ht="15" customHeight="1">
      <c r="A3897" s="8">
        <v>3895</v>
      </c>
      <c r="B3897" s="9">
        <v>65283256903</v>
      </c>
      <c r="C3897" s="10" t="s">
        <v>3896</v>
      </c>
      <c r="D3897" s="9">
        <v>306.29</v>
      </c>
    </row>
    <row r="3898" spans="1:4" ht="15" customHeight="1">
      <c r="A3898" s="8">
        <v>3896</v>
      </c>
      <c r="B3898" s="9">
        <v>65283256905</v>
      </c>
      <c r="C3898" s="10" t="s">
        <v>3897</v>
      </c>
      <c r="D3898" s="9">
        <v>306.29</v>
      </c>
    </row>
    <row r="3899" spans="1:4" ht="15" customHeight="1">
      <c r="A3899" s="8">
        <v>3897</v>
      </c>
      <c r="B3899" s="9">
        <v>65283256906</v>
      </c>
      <c r="C3899" s="10" t="s">
        <v>3898</v>
      </c>
      <c r="D3899" s="9">
        <v>653.33</v>
      </c>
    </row>
    <row r="3900" spans="1:4" ht="15" customHeight="1">
      <c r="A3900" s="8">
        <v>3898</v>
      </c>
      <c r="B3900" s="9">
        <v>65283256907</v>
      </c>
      <c r="C3900" s="10" t="s">
        <v>3899</v>
      </c>
      <c r="D3900" s="9">
        <v>952.75</v>
      </c>
    </row>
    <row r="3901" spans="1:4" ht="15" customHeight="1">
      <c r="A3901" s="8">
        <v>3899</v>
      </c>
      <c r="B3901" s="9">
        <v>65283256908</v>
      </c>
      <c r="C3901" s="10" t="s">
        <v>3900</v>
      </c>
      <c r="D3901" s="9">
        <v>605.71</v>
      </c>
    </row>
    <row r="3902" spans="1:4" ht="15" customHeight="1">
      <c r="A3902" s="8">
        <v>3900</v>
      </c>
      <c r="B3902" s="9">
        <v>65283256909</v>
      </c>
      <c r="C3902" s="10" t="s">
        <v>3901</v>
      </c>
      <c r="D3902" s="9">
        <v>612.58</v>
      </c>
    </row>
    <row r="3903" spans="1:4" ht="15" customHeight="1">
      <c r="A3903" s="8">
        <v>3901</v>
      </c>
      <c r="B3903" s="9">
        <v>65283256910</v>
      </c>
      <c r="C3903" s="10" t="s">
        <v>3902</v>
      </c>
      <c r="D3903" s="9">
        <v>656.76</v>
      </c>
    </row>
    <row r="3904" spans="1:4" ht="15" customHeight="1">
      <c r="A3904" s="8">
        <v>3902</v>
      </c>
      <c r="B3904" s="9">
        <v>65283256911</v>
      </c>
      <c r="C3904" s="10" t="s">
        <v>3903</v>
      </c>
      <c r="D3904" s="9">
        <v>1766.65</v>
      </c>
    </row>
    <row r="3905" spans="1:4" ht="15" customHeight="1">
      <c r="A3905" s="8">
        <v>3903</v>
      </c>
      <c r="B3905" s="9">
        <v>65283256914</v>
      </c>
      <c r="C3905" s="10" t="s">
        <v>3904</v>
      </c>
      <c r="D3905" s="9">
        <v>612.58</v>
      </c>
    </row>
    <row r="3906" spans="1:4" ht="15" customHeight="1">
      <c r="A3906" s="8">
        <v>3904</v>
      </c>
      <c r="B3906" s="9">
        <v>65283256915</v>
      </c>
      <c r="C3906" s="10" t="s">
        <v>3905</v>
      </c>
      <c r="D3906" s="9">
        <v>612.58</v>
      </c>
    </row>
    <row r="3907" spans="1:4" ht="15" customHeight="1">
      <c r="A3907" s="8">
        <v>3905</v>
      </c>
      <c r="B3907" s="9">
        <v>65283256919</v>
      </c>
      <c r="C3907" s="10" t="s">
        <v>3906</v>
      </c>
      <c r="D3907" s="9">
        <v>5349.59</v>
      </c>
    </row>
    <row r="3908" spans="1:4" ht="15" customHeight="1">
      <c r="A3908" s="8">
        <v>3906</v>
      </c>
      <c r="B3908" s="9">
        <v>65283256922</v>
      </c>
      <c r="C3908" s="10" t="s">
        <v>3907</v>
      </c>
      <c r="D3908" s="9">
        <v>587.05</v>
      </c>
    </row>
    <row r="3909" spans="1:4" ht="15" customHeight="1">
      <c r="A3909" s="8">
        <v>3907</v>
      </c>
      <c r="B3909" s="9">
        <v>65283256923</v>
      </c>
      <c r="C3909" s="10" t="s">
        <v>3908</v>
      </c>
      <c r="D3909" s="9">
        <v>612.58</v>
      </c>
    </row>
    <row r="3910" spans="1:4" ht="15" customHeight="1">
      <c r="A3910" s="8">
        <v>3908</v>
      </c>
      <c r="B3910" s="9">
        <v>65283256924</v>
      </c>
      <c r="C3910" s="10" t="s">
        <v>3909</v>
      </c>
      <c r="D3910" s="9">
        <v>5587.82</v>
      </c>
    </row>
    <row r="3911" spans="1:4" ht="15" customHeight="1">
      <c r="A3911" s="8">
        <v>3909</v>
      </c>
      <c r="B3911" s="9">
        <v>65283256925</v>
      </c>
      <c r="C3911" s="10" t="s">
        <v>3910</v>
      </c>
      <c r="D3911" s="9">
        <v>3268.57</v>
      </c>
    </row>
    <row r="3912" spans="1:4" ht="15" customHeight="1">
      <c r="A3912" s="8">
        <v>3910</v>
      </c>
      <c r="B3912" s="9">
        <v>65283256926</v>
      </c>
      <c r="C3912" s="10" t="s">
        <v>3911</v>
      </c>
      <c r="D3912" s="9">
        <v>306.29</v>
      </c>
    </row>
    <row r="3913" spans="1:4" ht="15" customHeight="1">
      <c r="A3913" s="8">
        <v>3911</v>
      </c>
      <c r="B3913" s="9">
        <v>65283256927</v>
      </c>
      <c r="C3913" s="10" t="s">
        <v>3912</v>
      </c>
      <c r="D3913" s="9">
        <v>1994.24</v>
      </c>
    </row>
    <row r="3914" spans="1:4" ht="15" customHeight="1">
      <c r="A3914" s="8">
        <v>3912</v>
      </c>
      <c r="B3914" s="9">
        <v>65283256928</v>
      </c>
      <c r="C3914" s="10" t="s">
        <v>3913</v>
      </c>
      <c r="D3914" s="9">
        <v>1097.53</v>
      </c>
    </row>
    <row r="3915" spans="1:4" ht="15" customHeight="1">
      <c r="A3915" s="8">
        <v>3913</v>
      </c>
      <c r="B3915" s="9">
        <v>65283256931</v>
      </c>
      <c r="C3915" s="10" t="s">
        <v>3914</v>
      </c>
      <c r="D3915" s="9">
        <v>2342.84</v>
      </c>
    </row>
    <row r="3916" spans="1:4" ht="15" customHeight="1">
      <c r="A3916" s="8">
        <v>3914</v>
      </c>
      <c r="B3916" s="9">
        <v>65283256932</v>
      </c>
      <c r="C3916" s="10" t="s">
        <v>3915</v>
      </c>
      <c r="D3916" s="9">
        <v>2392.39</v>
      </c>
    </row>
    <row r="3917" spans="1:4" ht="15" customHeight="1">
      <c r="A3917" s="8">
        <v>3915</v>
      </c>
      <c r="B3917" s="9">
        <v>65283256933</v>
      </c>
      <c r="C3917" s="10" t="s">
        <v>3916</v>
      </c>
      <c r="D3917" s="9">
        <v>612.58</v>
      </c>
    </row>
    <row r="3918" spans="1:4" ht="15" customHeight="1">
      <c r="A3918" s="8">
        <v>3916</v>
      </c>
      <c r="B3918" s="9">
        <v>65283256935</v>
      </c>
      <c r="C3918" s="10" t="s">
        <v>3917</v>
      </c>
      <c r="D3918" s="9">
        <v>918.86</v>
      </c>
    </row>
    <row r="3919" spans="1:4" ht="15" customHeight="1">
      <c r="A3919" s="8">
        <v>3917</v>
      </c>
      <c r="B3919" s="9">
        <v>65283256936</v>
      </c>
      <c r="C3919" s="10" t="s">
        <v>3918</v>
      </c>
      <c r="D3919" s="9">
        <v>612.58</v>
      </c>
    </row>
    <row r="3920" spans="1:4" ht="15" customHeight="1">
      <c r="A3920" s="8">
        <v>3918</v>
      </c>
      <c r="B3920" s="9">
        <v>65283256937</v>
      </c>
      <c r="C3920" s="10" t="s">
        <v>3919</v>
      </c>
      <c r="D3920" s="9">
        <v>765.72</v>
      </c>
    </row>
    <row r="3921" spans="1:4" ht="15" customHeight="1">
      <c r="A3921" s="8">
        <v>3919</v>
      </c>
      <c r="B3921" s="9">
        <v>65283256939</v>
      </c>
      <c r="C3921" s="10" t="s">
        <v>3920</v>
      </c>
      <c r="D3921" s="9">
        <v>1278.86</v>
      </c>
    </row>
    <row r="3922" spans="1:4" ht="15" customHeight="1">
      <c r="A3922" s="8">
        <v>3920</v>
      </c>
      <c r="B3922" s="9">
        <v>65283256940</v>
      </c>
      <c r="C3922" s="10" t="s">
        <v>3921</v>
      </c>
      <c r="D3922" s="9">
        <v>483.02</v>
      </c>
    </row>
    <row r="3923" spans="1:4" ht="15" customHeight="1">
      <c r="A3923" s="8">
        <v>3921</v>
      </c>
      <c r="B3923" s="9">
        <v>65283256942</v>
      </c>
      <c r="C3923" s="10" t="s">
        <v>3922</v>
      </c>
      <c r="D3923" s="9">
        <v>306.29</v>
      </c>
    </row>
    <row r="3924" spans="1:4" ht="15" customHeight="1">
      <c r="A3924" s="8">
        <v>3922</v>
      </c>
      <c r="B3924" s="9">
        <v>65283256943</v>
      </c>
      <c r="C3924" s="10" t="s">
        <v>3923</v>
      </c>
      <c r="D3924" s="9">
        <v>3573.36</v>
      </c>
    </row>
    <row r="3925" spans="1:4" ht="15" customHeight="1">
      <c r="A3925" s="8">
        <v>3923</v>
      </c>
      <c r="B3925" s="9">
        <v>65283256944</v>
      </c>
      <c r="C3925" s="10" t="s">
        <v>3924</v>
      </c>
      <c r="D3925" s="9">
        <v>1139.78</v>
      </c>
    </row>
    <row r="3926" spans="1:4" ht="15" customHeight="1">
      <c r="A3926" s="8">
        <v>3924</v>
      </c>
      <c r="B3926" s="9">
        <v>65283256945</v>
      </c>
      <c r="C3926" s="10" t="s">
        <v>3925</v>
      </c>
      <c r="D3926" s="9">
        <v>265.1</v>
      </c>
    </row>
    <row r="3927" spans="1:4" ht="15" customHeight="1">
      <c r="A3927" s="8">
        <v>3925</v>
      </c>
      <c r="B3927" s="9">
        <v>65283256946</v>
      </c>
      <c r="C3927" s="10" t="s">
        <v>3926</v>
      </c>
      <c r="D3927" s="9">
        <v>1058.28</v>
      </c>
    </row>
    <row r="3928" spans="1:4" ht="15" customHeight="1">
      <c r="A3928" s="8">
        <v>3926</v>
      </c>
      <c r="B3928" s="9">
        <v>65283256947</v>
      </c>
      <c r="C3928" s="10" t="s">
        <v>3927</v>
      </c>
      <c r="D3928" s="9">
        <v>487.62</v>
      </c>
    </row>
    <row r="3929" spans="1:4" ht="15" customHeight="1">
      <c r="A3929" s="8">
        <v>3927</v>
      </c>
      <c r="B3929" s="9">
        <v>65283256949</v>
      </c>
      <c r="C3929" s="10" t="s">
        <v>3928</v>
      </c>
      <c r="D3929" s="9">
        <v>4241.92</v>
      </c>
    </row>
    <row r="3930" spans="1:4" ht="15" customHeight="1">
      <c r="A3930" s="8">
        <v>3928</v>
      </c>
      <c r="B3930" s="9">
        <v>65283256950</v>
      </c>
      <c r="C3930" s="10" t="s">
        <v>3929</v>
      </c>
      <c r="D3930" s="9">
        <v>306.29</v>
      </c>
    </row>
    <row r="3931" spans="1:4" ht="15" customHeight="1">
      <c r="A3931" s="8">
        <v>3929</v>
      </c>
      <c r="B3931" s="9">
        <v>65283256952</v>
      </c>
      <c r="C3931" s="10" t="s">
        <v>3930</v>
      </c>
      <c r="D3931" s="9">
        <v>3863.96</v>
      </c>
    </row>
    <row r="3932" spans="1:4" ht="15" customHeight="1">
      <c r="A3932" s="8">
        <v>3930</v>
      </c>
      <c r="B3932" s="9">
        <v>65283256953</v>
      </c>
      <c r="C3932" s="10" t="s">
        <v>3931</v>
      </c>
      <c r="D3932" s="9">
        <v>306.29</v>
      </c>
    </row>
    <row r="3933" spans="1:4" ht="15" customHeight="1">
      <c r="A3933" s="8">
        <v>3931</v>
      </c>
      <c r="B3933" s="9">
        <v>65283256954</v>
      </c>
      <c r="C3933" s="10" t="s">
        <v>3932</v>
      </c>
      <c r="D3933" s="9">
        <v>4906.97</v>
      </c>
    </row>
    <row r="3934" spans="1:4" ht="15" customHeight="1">
      <c r="A3934" s="8">
        <v>3932</v>
      </c>
      <c r="B3934" s="9">
        <v>65283256955</v>
      </c>
      <c r="C3934" s="10" t="s">
        <v>3933</v>
      </c>
      <c r="D3934" s="9">
        <v>324</v>
      </c>
    </row>
    <row r="3935" spans="1:4" ht="15" customHeight="1">
      <c r="A3935" s="8">
        <v>3933</v>
      </c>
      <c r="B3935" s="9">
        <v>65283256956</v>
      </c>
      <c r="C3935" s="10" t="s">
        <v>3934</v>
      </c>
      <c r="D3935" s="9">
        <v>612.58</v>
      </c>
    </row>
    <row r="3936" spans="1:4" ht="15" customHeight="1">
      <c r="A3936" s="8">
        <v>3934</v>
      </c>
      <c r="B3936" s="9">
        <v>65283256957</v>
      </c>
      <c r="C3936" s="10" t="s">
        <v>3935</v>
      </c>
      <c r="D3936" s="9">
        <v>6378.29</v>
      </c>
    </row>
    <row r="3937" spans="1:4" ht="15" customHeight="1">
      <c r="A3937" s="8">
        <v>3935</v>
      </c>
      <c r="B3937" s="9">
        <v>65283256960</v>
      </c>
      <c r="C3937" s="10" t="s">
        <v>3936</v>
      </c>
      <c r="D3937" s="9">
        <v>306.29</v>
      </c>
    </row>
    <row r="3938" spans="1:4" ht="15" customHeight="1">
      <c r="A3938" s="8">
        <v>3936</v>
      </c>
      <c r="B3938" s="9">
        <v>65283256962</v>
      </c>
      <c r="C3938" s="10" t="s">
        <v>3937</v>
      </c>
      <c r="D3938" s="9">
        <v>681.85</v>
      </c>
    </row>
    <row r="3939" spans="1:4" ht="15" customHeight="1">
      <c r="A3939" s="8">
        <v>3937</v>
      </c>
      <c r="B3939" s="9">
        <v>65283256967</v>
      </c>
      <c r="C3939" s="10" t="s">
        <v>3938</v>
      </c>
      <c r="D3939" s="9">
        <v>873.14</v>
      </c>
    </row>
    <row r="3940" spans="1:4" ht="15" customHeight="1">
      <c r="A3940" s="8">
        <v>3938</v>
      </c>
      <c r="B3940" s="9">
        <v>65283256970</v>
      </c>
      <c r="C3940" s="10" t="s">
        <v>3939</v>
      </c>
      <c r="D3940" s="9">
        <v>4385.89</v>
      </c>
    </row>
    <row r="3941" spans="1:4" ht="15" customHeight="1">
      <c r="A3941" s="8">
        <v>3939</v>
      </c>
      <c r="B3941" s="9">
        <v>65283256971</v>
      </c>
      <c r="C3941" s="10" t="s">
        <v>3940</v>
      </c>
      <c r="D3941" s="9">
        <v>306.29</v>
      </c>
    </row>
    <row r="3942" spans="1:4" ht="15" customHeight="1">
      <c r="A3942" s="8">
        <v>3940</v>
      </c>
      <c r="B3942" s="9">
        <v>65283256973</v>
      </c>
      <c r="C3942" s="10" t="s">
        <v>3941</v>
      </c>
      <c r="D3942" s="9">
        <v>306.29</v>
      </c>
    </row>
    <row r="3943" spans="1:4" ht="15" customHeight="1">
      <c r="A3943" s="8">
        <v>3941</v>
      </c>
      <c r="B3943" s="9">
        <v>65283256974</v>
      </c>
      <c r="C3943" s="10" t="s">
        <v>3942</v>
      </c>
      <c r="D3943" s="9">
        <v>10176.28</v>
      </c>
    </row>
    <row r="3944" spans="1:4" ht="15" customHeight="1">
      <c r="A3944" s="8">
        <v>3942</v>
      </c>
      <c r="B3944" s="9">
        <v>65283256976</v>
      </c>
      <c r="C3944" s="10" t="s">
        <v>3943</v>
      </c>
      <c r="D3944" s="9">
        <v>372.56</v>
      </c>
    </row>
    <row r="3945" spans="1:4" ht="15" customHeight="1">
      <c r="A3945" s="8">
        <v>3943</v>
      </c>
      <c r="B3945" s="9">
        <v>65283256979</v>
      </c>
      <c r="C3945" s="10" t="s">
        <v>3944</v>
      </c>
      <c r="D3945" s="9">
        <v>666.34</v>
      </c>
    </row>
    <row r="3946" spans="1:4" ht="15" customHeight="1">
      <c r="A3946" s="8">
        <v>3944</v>
      </c>
      <c r="B3946" s="9">
        <v>65283256980</v>
      </c>
      <c r="C3946" s="10" t="s">
        <v>3945</v>
      </c>
      <c r="D3946" s="9">
        <v>10655.1</v>
      </c>
    </row>
    <row r="3947" spans="1:4" ht="15" customHeight="1">
      <c r="A3947" s="8">
        <v>3945</v>
      </c>
      <c r="B3947" s="9">
        <v>65283256982</v>
      </c>
      <c r="C3947" s="10" t="s">
        <v>3946</v>
      </c>
      <c r="D3947" s="9">
        <v>328.38</v>
      </c>
    </row>
    <row r="3948" spans="1:4" ht="15" customHeight="1">
      <c r="A3948" s="8">
        <v>3946</v>
      </c>
      <c r="B3948" s="9">
        <v>65283256984</v>
      </c>
      <c r="C3948" s="10" t="s">
        <v>3947</v>
      </c>
      <c r="D3948" s="9">
        <v>871.07</v>
      </c>
    </row>
    <row r="3949" spans="1:4" ht="15" customHeight="1">
      <c r="A3949" s="8">
        <v>3947</v>
      </c>
      <c r="B3949" s="9">
        <v>65283256985</v>
      </c>
      <c r="C3949" s="10" t="s">
        <v>3948</v>
      </c>
      <c r="D3949" s="9">
        <v>612.58</v>
      </c>
    </row>
    <row r="3950" spans="1:4" ht="15" customHeight="1">
      <c r="A3950" s="8">
        <v>3948</v>
      </c>
      <c r="B3950" s="9">
        <v>65283256986</v>
      </c>
      <c r="C3950" s="10" t="s">
        <v>3949</v>
      </c>
      <c r="D3950" s="9">
        <v>812.9</v>
      </c>
    </row>
    <row r="3951" spans="1:4" ht="15" customHeight="1">
      <c r="A3951" s="8">
        <v>3949</v>
      </c>
      <c r="B3951" s="9">
        <v>65283256987</v>
      </c>
      <c r="C3951" s="10" t="s">
        <v>3950</v>
      </c>
      <c r="D3951" s="9">
        <v>1316.52</v>
      </c>
    </row>
    <row r="3952" spans="1:4" ht="15" customHeight="1">
      <c r="A3952" s="8">
        <v>3950</v>
      </c>
      <c r="B3952" s="9">
        <v>65283256990</v>
      </c>
      <c r="C3952" s="10" t="s">
        <v>3951</v>
      </c>
      <c r="D3952" s="9">
        <v>1818.61</v>
      </c>
    </row>
    <row r="3953" spans="1:4" ht="15" customHeight="1">
      <c r="A3953" s="8">
        <v>3951</v>
      </c>
      <c r="B3953" s="9">
        <v>65283256994</v>
      </c>
      <c r="C3953" s="10" t="s">
        <v>3952</v>
      </c>
      <c r="D3953" s="9">
        <v>561.53</v>
      </c>
    </row>
    <row r="3954" spans="1:4" ht="15" customHeight="1">
      <c r="A3954" s="8">
        <v>3952</v>
      </c>
      <c r="B3954" s="9">
        <v>65283256995</v>
      </c>
      <c r="C3954" s="10" t="s">
        <v>3953</v>
      </c>
      <c r="D3954" s="9">
        <v>612.58</v>
      </c>
    </row>
    <row r="3955" spans="1:4" ht="15" customHeight="1">
      <c r="A3955" s="8">
        <v>3953</v>
      </c>
      <c r="B3955" s="9">
        <v>65283256997</v>
      </c>
      <c r="C3955" s="10" t="s">
        <v>3954</v>
      </c>
      <c r="D3955" s="9">
        <v>898.27</v>
      </c>
    </row>
    <row r="3956" spans="1:4" ht="15" customHeight="1">
      <c r="A3956" s="8">
        <v>3954</v>
      </c>
      <c r="B3956" s="9">
        <v>65283256998</v>
      </c>
      <c r="C3956" s="10" t="s">
        <v>3955</v>
      </c>
      <c r="D3956" s="9">
        <v>306.29</v>
      </c>
    </row>
    <row r="3957" spans="1:4" ht="15" customHeight="1">
      <c r="A3957" s="8">
        <v>3955</v>
      </c>
      <c r="B3957" s="9">
        <v>65283257000</v>
      </c>
      <c r="C3957" s="10" t="s">
        <v>3956</v>
      </c>
      <c r="D3957" s="9">
        <v>6779.17</v>
      </c>
    </row>
    <row r="3958" spans="1:4" ht="15" customHeight="1">
      <c r="A3958" s="8">
        <v>3956</v>
      </c>
      <c r="B3958" s="9">
        <v>65283257002</v>
      </c>
      <c r="C3958" s="10" t="s">
        <v>3957</v>
      </c>
      <c r="D3958" s="9">
        <v>816.77</v>
      </c>
    </row>
    <row r="3959" spans="1:4" ht="15" customHeight="1">
      <c r="A3959" s="8">
        <v>3957</v>
      </c>
      <c r="B3959" s="9">
        <v>65283257003</v>
      </c>
      <c r="C3959" s="10" t="s">
        <v>3958</v>
      </c>
      <c r="D3959" s="9">
        <v>1525.34</v>
      </c>
    </row>
    <row r="3960" spans="1:4" ht="15" customHeight="1">
      <c r="A3960" s="8">
        <v>3958</v>
      </c>
      <c r="B3960" s="9">
        <v>65283257005</v>
      </c>
      <c r="C3960" s="10" t="s">
        <v>3959</v>
      </c>
      <c r="D3960" s="9">
        <v>530.21</v>
      </c>
    </row>
    <row r="3961" spans="1:4" ht="15" customHeight="1">
      <c r="A3961" s="8">
        <v>3959</v>
      </c>
      <c r="B3961" s="9">
        <v>65283257006</v>
      </c>
      <c r="C3961" s="10" t="s">
        <v>3960</v>
      </c>
      <c r="D3961" s="9">
        <v>306.29</v>
      </c>
    </row>
    <row r="3962" spans="1:4" ht="15" customHeight="1">
      <c r="A3962" s="8">
        <v>3960</v>
      </c>
      <c r="B3962" s="9">
        <v>65283257007</v>
      </c>
      <c r="C3962" s="10" t="s">
        <v>3961</v>
      </c>
      <c r="D3962" s="9">
        <v>612.58</v>
      </c>
    </row>
    <row r="3963" spans="1:4" ht="15" customHeight="1">
      <c r="A3963" s="8">
        <v>3961</v>
      </c>
      <c r="B3963" s="9">
        <v>65283257009</v>
      </c>
      <c r="C3963" s="10" t="s">
        <v>3962</v>
      </c>
      <c r="D3963" s="9">
        <v>530.21</v>
      </c>
    </row>
    <row r="3964" spans="1:4" ht="15" customHeight="1">
      <c r="A3964" s="8">
        <v>3962</v>
      </c>
      <c r="B3964" s="9">
        <v>65283257012</v>
      </c>
      <c r="C3964" s="10" t="s">
        <v>3963</v>
      </c>
      <c r="D3964" s="9">
        <v>648.38</v>
      </c>
    </row>
    <row r="3965" spans="1:4" ht="15" customHeight="1">
      <c r="A3965" s="8">
        <v>3963</v>
      </c>
      <c r="B3965" s="9">
        <v>65283257017</v>
      </c>
      <c r="C3965" s="10" t="s">
        <v>3964</v>
      </c>
      <c r="D3965" s="9">
        <v>360</v>
      </c>
    </row>
    <row r="3966" spans="1:4" ht="15" customHeight="1">
      <c r="A3966" s="8">
        <v>3964</v>
      </c>
      <c r="B3966" s="9">
        <v>65283257019</v>
      </c>
      <c r="C3966" s="10" t="s">
        <v>3965</v>
      </c>
      <c r="D3966" s="9">
        <v>612.58</v>
      </c>
    </row>
    <row r="3967" spans="1:4" ht="15" customHeight="1">
      <c r="A3967" s="8">
        <v>3965</v>
      </c>
      <c r="B3967" s="9">
        <v>65283257020</v>
      </c>
      <c r="C3967" s="10" t="s">
        <v>3966</v>
      </c>
      <c r="D3967" s="9">
        <v>2986.31</v>
      </c>
    </row>
    <row r="3968" spans="1:4" ht="15" customHeight="1">
      <c r="A3968" s="8">
        <v>3966</v>
      </c>
      <c r="B3968" s="9">
        <v>65283257021</v>
      </c>
      <c r="C3968" s="10" t="s">
        <v>3967</v>
      </c>
      <c r="D3968" s="9">
        <v>306.29</v>
      </c>
    </row>
    <row r="3969" spans="1:4" ht="15" customHeight="1">
      <c r="A3969" s="8">
        <v>3967</v>
      </c>
      <c r="B3969" s="9">
        <v>65283257022</v>
      </c>
      <c r="C3969" s="10" t="s">
        <v>3968</v>
      </c>
      <c r="D3969" s="9">
        <v>2028.19</v>
      </c>
    </row>
    <row r="3970" spans="1:4" ht="15" customHeight="1">
      <c r="A3970" s="8">
        <v>3968</v>
      </c>
      <c r="B3970" s="9">
        <v>65283257025</v>
      </c>
      <c r="C3970" s="10" t="s">
        <v>3969</v>
      </c>
      <c r="D3970" s="9">
        <v>1225.15</v>
      </c>
    </row>
    <row r="3971" spans="1:4" ht="15" customHeight="1">
      <c r="A3971" s="8">
        <v>3969</v>
      </c>
      <c r="B3971" s="9">
        <v>65283257027</v>
      </c>
      <c r="C3971" s="10" t="s">
        <v>3970</v>
      </c>
      <c r="D3971" s="9">
        <v>612.58</v>
      </c>
    </row>
    <row r="3972" spans="1:4" ht="15" customHeight="1">
      <c r="A3972" s="8">
        <v>3970</v>
      </c>
      <c r="B3972" s="9">
        <v>65283257028</v>
      </c>
      <c r="C3972" s="10" t="s">
        <v>3971</v>
      </c>
      <c r="D3972" s="9">
        <v>1931.03</v>
      </c>
    </row>
    <row r="3973" spans="1:4" ht="15" customHeight="1">
      <c r="A3973" s="8">
        <v>3971</v>
      </c>
      <c r="B3973" s="9">
        <v>65283257030</v>
      </c>
      <c r="C3973" s="10" t="s">
        <v>3972</v>
      </c>
      <c r="D3973" s="9">
        <v>612.58</v>
      </c>
    </row>
    <row r="3974" spans="1:4" ht="15" customHeight="1">
      <c r="A3974" s="8">
        <v>3972</v>
      </c>
      <c r="B3974" s="9">
        <v>65283257032</v>
      </c>
      <c r="C3974" s="10" t="s">
        <v>3973</v>
      </c>
      <c r="D3974" s="9">
        <v>1225.15</v>
      </c>
    </row>
    <row r="3975" spans="1:4" ht="15" customHeight="1">
      <c r="A3975" s="8">
        <v>3973</v>
      </c>
      <c r="B3975" s="9">
        <v>65283257033</v>
      </c>
      <c r="C3975" s="10" t="s">
        <v>3974</v>
      </c>
      <c r="D3975" s="9">
        <v>1008</v>
      </c>
    </row>
    <row r="3976" spans="1:4" ht="15" customHeight="1">
      <c r="A3976" s="8">
        <v>3974</v>
      </c>
      <c r="B3976" s="9">
        <v>65283257036</v>
      </c>
      <c r="C3976" s="10" t="s">
        <v>3975</v>
      </c>
      <c r="D3976" s="9">
        <v>689.15</v>
      </c>
    </row>
    <row r="3977" spans="1:4" ht="15" customHeight="1">
      <c r="A3977" s="8">
        <v>3975</v>
      </c>
      <c r="B3977" s="9">
        <v>65283257037</v>
      </c>
      <c r="C3977" s="10" t="s">
        <v>3976</v>
      </c>
      <c r="D3977" s="9">
        <v>612.58</v>
      </c>
    </row>
    <row r="3978" spans="1:4" ht="15" customHeight="1">
      <c r="A3978" s="8">
        <v>3976</v>
      </c>
      <c r="B3978" s="9">
        <v>65283257038</v>
      </c>
      <c r="C3978" s="10" t="s">
        <v>3977</v>
      </c>
      <c r="D3978" s="9">
        <v>306.29</v>
      </c>
    </row>
    <row r="3979" spans="1:4" ht="15" customHeight="1">
      <c r="A3979" s="8">
        <v>3977</v>
      </c>
      <c r="B3979" s="9">
        <v>65283257039</v>
      </c>
      <c r="C3979" s="10" t="s">
        <v>3978</v>
      </c>
      <c r="D3979" s="9">
        <v>2656</v>
      </c>
    </row>
    <row r="3980" spans="1:4" ht="15" customHeight="1">
      <c r="A3980" s="8">
        <v>3978</v>
      </c>
      <c r="B3980" s="9">
        <v>65283257040</v>
      </c>
      <c r="C3980" s="10" t="s">
        <v>3979</v>
      </c>
      <c r="D3980" s="9">
        <v>918.86</v>
      </c>
    </row>
    <row r="3981" spans="1:4" ht="15" customHeight="1">
      <c r="A3981" s="8">
        <v>3979</v>
      </c>
      <c r="B3981" s="9">
        <v>65283257042</v>
      </c>
      <c r="C3981" s="10" t="s">
        <v>3980</v>
      </c>
      <c r="D3981" s="9">
        <v>510.48</v>
      </c>
    </row>
    <row r="3982" spans="1:4" ht="15" customHeight="1">
      <c r="A3982" s="8">
        <v>3980</v>
      </c>
      <c r="B3982" s="9">
        <v>65283257044</v>
      </c>
      <c r="C3982" s="10" t="s">
        <v>3981</v>
      </c>
      <c r="D3982" s="9">
        <v>612.58</v>
      </c>
    </row>
    <row r="3983" spans="1:4" ht="15" customHeight="1">
      <c r="A3983" s="8">
        <v>3981</v>
      </c>
      <c r="B3983" s="9">
        <v>65283257046</v>
      </c>
      <c r="C3983" s="10" t="s">
        <v>3982</v>
      </c>
      <c r="D3983" s="9">
        <v>306.29</v>
      </c>
    </row>
    <row r="3984" spans="1:4" ht="15" customHeight="1">
      <c r="A3984" s="8">
        <v>3982</v>
      </c>
      <c r="B3984" s="9">
        <v>65283257048</v>
      </c>
      <c r="C3984" s="10" t="s">
        <v>3983</v>
      </c>
      <c r="D3984" s="9">
        <v>306.29</v>
      </c>
    </row>
    <row r="3985" spans="1:4" ht="15" customHeight="1">
      <c r="A3985" s="8">
        <v>3983</v>
      </c>
      <c r="B3985" s="9">
        <v>65283257049</v>
      </c>
      <c r="C3985" s="10" t="s">
        <v>3984</v>
      </c>
      <c r="D3985" s="9">
        <v>612.58</v>
      </c>
    </row>
    <row r="3986" spans="1:4" ht="15" customHeight="1">
      <c r="A3986" s="8">
        <v>3984</v>
      </c>
      <c r="B3986" s="9">
        <v>65283257050</v>
      </c>
      <c r="C3986" s="10" t="s">
        <v>3985</v>
      </c>
      <c r="D3986" s="9">
        <v>360</v>
      </c>
    </row>
    <row r="3987" spans="1:4" ht="15" customHeight="1">
      <c r="A3987" s="8">
        <v>3985</v>
      </c>
      <c r="B3987" s="9">
        <v>65283257051</v>
      </c>
      <c r="C3987" s="10" t="s">
        <v>3986</v>
      </c>
      <c r="D3987" s="9">
        <v>306.29</v>
      </c>
    </row>
    <row r="3988" spans="1:4" ht="15" customHeight="1">
      <c r="A3988" s="8">
        <v>3986</v>
      </c>
      <c r="B3988" s="9">
        <v>65283257052</v>
      </c>
      <c r="C3988" s="10" t="s">
        <v>3987</v>
      </c>
      <c r="D3988" s="9">
        <v>1225.15</v>
      </c>
    </row>
    <row r="3989" spans="1:4" ht="15" customHeight="1">
      <c r="A3989" s="8">
        <v>3987</v>
      </c>
      <c r="B3989" s="9">
        <v>65283257054</v>
      </c>
      <c r="C3989" s="10" t="s">
        <v>3988</v>
      </c>
      <c r="D3989" s="9">
        <v>3539.04</v>
      </c>
    </row>
    <row r="3990" spans="1:4" ht="15" customHeight="1">
      <c r="A3990" s="8">
        <v>3988</v>
      </c>
      <c r="B3990" s="9">
        <v>65283257064</v>
      </c>
      <c r="C3990" s="10" t="s">
        <v>3989</v>
      </c>
      <c r="D3990" s="9">
        <v>360</v>
      </c>
    </row>
    <row r="3991" spans="1:4" ht="15" customHeight="1">
      <c r="A3991" s="8">
        <v>3989</v>
      </c>
      <c r="B3991" s="9">
        <v>65283257065</v>
      </c>
      <c r="C3991" s="10" t="s">
        <v>3990</v>
      </c>
      <c r="D3991" s="9">
        <v>4743.6</v>
      </c>
    </row>
    <row r="3992" spans="1:4" ht="15" customHeight="1">
      <c r="A3992" s="8">
        <v>3990</v>
      </c>
      <c r="B3992" s="9">
        <v>65283257066</v>
      </c>
      <c r="C3992" s="10" t="s">
        <v>3991</v>
      </c>
      <c r="D3992" s="9">
        <v>4260.58</v>
      </c>
    </row>
    <row r="3993" spans="1:4" ht="15" customHeight="1">
      <c r="A3993" s="8">
        <v>3991</v>
      </c>
      <c r="B3993" s="9">
        <v>65283257070</v>
      </c>
      <c r="C3993" s="10" t="s">
        <v>3992</v>
      </c>
      <c r="D3993" s="9">
        <v>3483.06</v>
      </c>
    </row>
    <row r="3994" spans="1:4" ht="15" customHeight="1">
      <c r="A3994" s="8">
        <v>3992</v>
      </c>
      <c r="B3994" s="9">
        <v>65283257073</v>
      </c>
      <c r="C3994" s="10" t="s">
        <v>3993</v>
      </c>
      <c r="D3994" s="9">
        <v>306.29</v>
      </c>
    </row>
    <row r="3995" spans="1:4" ht="15" customHeight="1">
      <c r="A3995" s="8">
        <v>3993</v>
      </c>
      <c r="B3995" s="9">
        <v>65283257078</v>
      </c>
      <c r="C3995" s="10" t="s">
        <v>3994</v>
      </c>
      <c r="D3995" s="9">
        <v>306.29</v>
      </c>
    </row>
    <row r="3996" spans="1:4" ht="15" customHeight="1">
      <c r="A3996" s="8">
        <v>3994</v>
      </c>
      <c r="B3996" s="9">
        <v>65283257080</v>
      </c>
      <c r="C3996" s="10" t="s">
        <v>3995</v>
      </c>
      <c r="D3996" s="9">
        <v>1318.45</v>
      </c>
    </row>
    <row r="3997" spans="1:4" ht="15" customHeight="1">
      <c r="A3997" s="8">
        <v>3995</v>
      </c>
      <c r="B3997" s="9">
        <v>65283257082</v>
      </c>
      <c r="C3997" s="10" t="s">
        <v>3996</v>
      </c>
      <c r="D3997" s="9">
        <v>612.58</v>
      </c>
    </row>
    <row r="3998" spans="1:4" ht="15" customHeight="1">
      <c r="A3998" s="8">
        <v>3996</v>
      </c>
      <c r="B3998" s="9">
        <v>65283257084</v>
      </c>
      <c r="C3998" s="10" t="s">
        <v>3997</v>
      </c>
      <c r="D3998" s="9">
        <v>247.97</v>
      </c>
    </row>
    <row r="3999" spans="1:4" ht="15" customHeight="1">
      <c r="A3999" s="8">
        <v>3997</v>
      </c>
      <c r="B3999" s="9">
        <v>65283257085</v>
      </c>
      <c r="C3999" s="10" t="s">
        <v>3998</v>
      </c>
      <c r="D3999" s="9">
        <v>1123.06</v>
      </c>
    </row>
    <row r="4000" spans="1:4" ht="15" customHeight="1">
      <c r="A4000" s="8">
        <v>3998</v>
      </c>
      <c r="B4000" s="9">
        <v>65283257086</v>
      </c>
      <c r="C4000" s="10" t="s">
        <v>3999</v>
      </c>
      <c r="D4000" s="9">
        <v>1531.44</v>
      </c>
    </row>
    <row r="4001" spans="1:4" ht="15" customHeight="1">
      <c r="A4001" s="8">
        <v>3999</v>
      </c>
      <c r="B4001" s="9">
        <v>65283257088</v>
      </c>
      <c r="C4001" s="10" t="s">
        <v>4000</v>
      </c>
      <c r="D4001" s="9">
        <v>306.29</v>
      </c>
    </row>
    <row r="4002" spans="1:4" ht="15" customHeight="1">
      <c r="A4002" s="8">
        <v>4000</v>
      </c>
      <c r="B4002" s="9">
        <v>65283257089</v>
      </c>
      <c r="C4002" s="10" t="s">
        <v>4001</v>
      </c>
      <c r="D4002" s="9">
        <v>306.29</v>
      </c>
    </row>
    <row r="4003" spans="1:4" ht="15" customHeight="1">
      <c r="A4003" s="8">
        <v>4001</v>
      </c>
      <c r="B4003" s="9">
        <v>65283257090</v>
      </c>
      <c r="C4003" s="10" t="s">
        <v>4002</v>
      </c>
      <c r="D4003" s="9">
        <v>612.58</v>
      </c>
    </row>
    <row r="4004" spans="1:4" ht="15" customHeight="1">
      <c r="A4004" s="8">
        <v>4002</v>
      </c>
      <c r="B4004" s="9">
        <v>65283257091</v>
      </c>
      <c r="C4004" s="10" t="s">
        <v>4003</v>
      </c>
      <c r="D4004" s="9">
        <v>612.58</v>
      </c>
    </row>
    <row r="4005" spans="1:4" ht="15" customHeight="1">
      <c r="A4005" s="8">
        <v>4003</v>
      </c>
      <c r="B4005" s="9">
        <v>65283257094</v>
      </c>
      <c r="C4005" s="10" t="s">
        <v>4004</v>
      </c>
      <c r="D4005" s="9">
        <v>306.29</v>
      </c>
    </row>
    <row r="4006" spans="1:4" ht="15" customHeight="1">
      <c r="A4006" s="8">
        <v>4004</v>
      </c>
      <c r="B4006" s="9">
        <v>65283257095</v>
      </c>
      <c r="C4006" s="10" t="s">
        <v>4005</v>
      </c>
      <c r="D4006" s="9">
        <v>7003.34</v>
      </c>
    </row>
    <row r="4007" spans="1:4" ht="15" customHeight="1">
      <c r="A4007" s="8">
        <v>4005</v>
      </c>
      <c r="B4007" s="9">
        <v>65283257097</v>
      </c>
      <c r="C4007" s="10" t="s">
        <v>4006</v>
      </c>
      <c r="D4007" s="9">
        <v>612.58</v>
      </c>
    </row>
    <row r="4008" spans="1:4" ht="15" customHeight="1">
      <c r="A4008" s="8">
        <v>4006</v>
      </c>
      <c r="B4008" s="9">
        <v>65283257100</v>
      </c>
      <c r="C4008" s="10" t="s">
        <v>4007</v>
      </c>
      <c r="D4008" s="9">
        <v>306.29</v>
      </c>
    </row>
    <row r="4009" spans="1:4" ht="15" customHeight="1">
      <c r="A4009" s="8">
        <v>4007</v>
      </c>
      <c r="B4009" s="9">
        <v>65283257102</v>
      </c>
      <c r="C4009" s="10" t="s">
        <v>4008</v>
      </c>
      <c r="D4009" s="9">
        <v>360</v>
      </c>
    </row>
    <row r="4010" spans="1:4" ht="15" customHeight="1">
      <c r="A4010" s="8">
        <v>4008</v>
      </c>
      <c r="B4010" s="9">
        <v>65283257108</v>
      </c>
      <c r="C4010" s="10" t="s">
        <v>4009</v>
      </c>
      <c r="D4010" s="9">
        <v>612.58</v>
      </c>
    </row>
    <row r="4011" spans="1:4" ht="15" customHeight="1">
      <c r="A4011" s="8">
        <v>4009</v>
      </c>
      <c r="B4011" s="9">
        <v>65283257112</v>
      </c>
      <c r="C4011" s="10" t="s">
        <v>4010</v>
      </c>
      <c r="D4011" s="9">
        <v>612.58</v>
      </c>
    </row>
    <row r="4012" spans="1:4" ht="15" customHeight="1">
      <c r="A4012" s="8">
        <v>4010</v>
      </c>
      <c r="B4012" s="9">
        <v>65283257113</v>
      </c>
      <c r="C4012" s="10" t="s">
        <v>4011</v>
      </c>
      <c r="D4012" s="9">
        <v>306.29</v>
      </c>
    </row>
    <row r="4013" spans="1:4" ht="15" customHeight="1">
      <c r="A4013" s="8">
        <v>4011</v>
      </c>
      <c r="B4013" s="9">
        <v>65283257114</v>
      </c>
      <c r="C4013" s="10" t="s">
        <v>4012</v>
      </c>
      <c r="D4013" s="9">
        <v>918.86</v>
      </c>
    </row>
    <row r="4014" spans="1:4" ht="15" customHeight="1">
      <c r="A4014" s="8">
        <v>4012</v>
      </c>
      <c r="B4014" s="9">
        <v>65283257116</v>
      </c>
      <c r="C4014" s="10" t="s">
        <v>4013</v>
      </c>
      <c r="D4014" s="9">
        <v>306.29</v>
      </c>
    </row>
    <row r="4015" spans="1:4" ht="15" customHeight="1">
      <c r="A4015" s="8">
        <v>4013</v>
      </c>
      <c r="B4015" s="9">
        <v>65283257117</v>
      </c>
      <c r="C4015" s="10" t="s">
        <v>4014</v>
      </c>
      <c r="D4015" s="9">
        <v>666.29</v>
      </c>
    </row>
    <row r="4016" spans="1:4" ht="15" customHeight="1">
      <c r="A4016" s="8">
        <v>4014</v>
      </c>
      <c r="B4016" s="9">
        <v>65283257118</v>
      </c>
      <c r="C4016" s="10" t="s">
        <v>4015</v>
      </c>
      <c r="D4016" s="9">
        <v>306.29</v>
      </c>
    </row>
    <row r="4017" spans="1:4" ht="15" customHeight="1">
      <c r="A4017" s="8">
        <v>4015</v>
      </c>
      <c r="B4017" s="9">
        <v>65283257122</v>
      </c>
      <c r="C4017" s="10" t="s">
        <v>4016</v>
      </c>
      <c r="D4017" s="9">
        <v>306.29</v>
      </c>
    </row>
    <row r="4018" spans="1:4" ht="15" customHeight="1">
      <c r="A4018" s="8">
        <v>4016</v>
      </c>
      <c r="B4018" s="9">
        <v>65283257123</v>
      </c>
      <c r="C4018" s="10" t="s">
        <v>4017</v>
      </c>
      <c r="D4018" s="9">
        <v>918.86</v>
      </c>
    </row>
    <row r="4019" spans="1:4" ht="15" customHeight="1">
      <c r="A4019" s="8">
        <v>4017</v>
      </c>
      <c r="B4019" s="9">
        <v>65283257124</v>
      </c>
      <c r="C4019" s="10" t="s">
        <v>4018</v>
      </c>
      <c r="D4019" s="9">
        <v>3471.26</v>
      </c>
    </row>
    <row r="4020" spans="1:4" ht="15" customHeight="1">
      <c r="A4020" s="8">
        <v>4018</v>
      </c>
      <c r="B4020" s="9">
        <v>65283257128</v>
      </c>
      <c r="C4020" s="10" t="s">
        <v>4019</v>
      </c>
      <c r="D4020" s="9">
        <v>936.44</v>
      </c>
    </row>
    <row r="4021" spans="1:4" ht="15" customHeight="1">
      <c r="A4021" s="8">
        <v>4019</v>
      </c>
      <c r="B4021" s="9">
        <v>65283257129</v>
      </c>
      <c r="C4021" s="10" t="s">
        <v>4020</v>
      </c>
      <c r="D4021" s="9">
        <v>1097.53</v>
      </c>
    </row>
    <row r="4022" spans="1:4" ht="15" customHeight="1">
      <c r="A4022" s="8">
        <v>4020</v>
      </c>
      <c r="B4022" s="9">
        <v>65283257130</v>
      </c>
      <c r="C4022" s="10" t="s">
        <v>4021</v>
      </c>
      <c r="D4022" s="9">
        <v>1148.58</v>
      </c>
    </row>
    <row r="4023" spans="1:4" ht="15" customHeight="1">
      <c r="A4023" s="8">
        <v>4021</v>
      </c>
      <c r="B4023" s="9">
        <v>65283257131</v>
      </c>
      <c r="C4023" s="10" t="s">
        <v>4022</v>
      </c>
      <c r="D4023" s="9">
        <v>1074.24</v>
      </c>
    </row>
    <row r="4024" spans="1:4" ht="15" customHeight="1">
      <c r="A4024" s="8">
        <v>4022</v>
      </c>
      <c r="B4024" s="9">
        <v>65283257132</v>
      </c>
      <c r="C4024" s="10" t="s">
        <v>4023</v>
      </c>
      <c r="D4024" s="9">
        <v>306.29</v>
      </c>
    </row>
    <row r="4025" spans="1:4" ht="15" customHeight="1">
      <c r="A4025" s="8">
        <v>4023</v>
      </c>
      <c r="B4025" s="9">
        <v>65283257133</v>
      </c>
      <c r="C4025" s="10" t="s">
        <v>4024</v>
      </c>
      <c r="D4025" s="9">
        <v>612.58</v>
      </c>
    </row>
    <row r="4026" spans="1:4" ht="15" customHeight="1">
      <c r="A4026" s="8">
        <v>4024</v>
      </c>
      <c r="B4026" s="9">
        <v>65283257134</v>
      </c>
      <c r="C4026" s="10" t="s">
        <v>4025</v>
      </c>
      <c r="D4026" s="9">
        <v>299.42</v>
      </c>
    </row>
    <row r="4027" spans="1:4" ht="15" customHeight="1">
      <c r="A4027" s="8">
        <v>4025</v>
      </c>
      <c r="B4027" s="9">
        <v>65283257136</v>
      </c>
      <c r="C4027" s="10" t="s">
        <v>4026</v>
      </c>
      <c r="D4027" s="9">
        <v>1905.9</v>
      </c>
    </row>
    <row r="4028" spans="1:4" ht="15" customHeight="1">
      <c r="A4028" s="8">
        <v>4026</v>
      </c>
      <c r="B4028" s="9">
        <v>65283257137</v>
      </c>
      <c r="C4028" s="10" t="s">
        <v>4027</v>
      </c>
      <c r="D4028" s="9">
        <v>306.29</v>
      </c>
    </row>
    <row r="4029" spans="1:4" ht="15" customHeight="1">
      <c r="A4029" s="8">
        <v>4027</v>
      </c>
      <c r="B4029" s="9">
        <v>65283257141</v>
      </c>
      <c r="C4029" s="10" t="s">
        <v>4028</v>
      </c>
      <c r="D4029" s="9">
        <v>306.29</v>
      </c>
    </row>
    <row r="4030" spans="1:4" ht="15" customHeight="1">
      <c r="A4030" s="8">
        <v>4028</v>
      </c>
      <c r="B4030" s="9">
        <v>65283257142</v>
      </c>
      <c r="C4030" s="10" t="s">
        <v>4029</v>
      </c>
      <c r="D4030" s="9">
        <v>306.29</v>
      </c>
    </row>
    <row r="4031" spans="1:4" ht="15" customHeight="1">
      <c r="A4031" s="8">
        <v>4029</v>
      </c>
      <c r="B4031" s="9">
        <v>65283257145</v>
      </c>
      <c r="C4031" s="10" t="s">
        <v>4030</v>
      </c>
      <c r="D4031" s="9">
        <v>3450.24</v>
      </c>
    </row>
    <row r="4032" spans="1:4" ht="15" customHeight="1">
      <c r="A4032" s="8">
        <v>4030</v>
      </c>
      <c r="B4032" s="9">
        <v>65283257150</v>
      </c>
      <c r="C4032" s="10" t="s">
        <v>4031</v>
      </c>
      <c r="D4032" s="9">
        <v>229.72</v>
      </c>
    </row>
    <row r="4033" spans="1:4" ht="15" customHeight="1">
      <c r="A4033" s="8">
        <v>4031</v>
      </c>
      <c r="B4033" s="9">
        <v>65283257152</v>
      </c>
      <c r="C4033" s="10" t="s">
        <v>4032</v>
      </c>
      <c r="D4033" s="9">
        <v>16236.91</v>
      </c>
    </row>
    <row r="4034" spans="1:4" ht="15" customHeight="1">
      <c r="A4034" s="8">
        <v>4032</v>
      </c>
      <c r="B4034" s="9">
        <v>65283257153</v>
      </c>
      <c r="C4034" s="10" t="s">
        <v>4033</v>
      </c>
      <c r="D4034" s="9">
        <v>306.29</v>
      </c>
    </row>
    <row r="4035" spans="1:4" ht="15" customHeight="1">
      <c r="A4035" s="8">
        <v>4033</v>
      </c>
      <c r="B4035" s="9">
        <v>65283257155</v>
      </c>
      <c r="C4035" s="10" t="s">
        <v>4034</v>
      </c>
      <c r="D4035" s="9">
        <v>898.27</v>
      </c>
    </row>
    <row r="4036" spans="1:4" ht="15" customHeight="1">
      <c r="A4036" s="8">
        <v>4034</v>
      </c>
      <c r="B4036" s="9">
        <v>65283257156</v>
      </c>
      <c r="C4036" s="10" t="s">
        <v>4035</v>
      </c>
      <c r="D4036" s="9">
        <v>612.58</v>
      </c>
    </row>
    <row r="4037" spans="1:4" ht="15" customHeight="1">
      <c r="A4037" s="8">
        <v>4035</v>
      </c>
      <c r="B4037" s="9">
        <v>65283257160</v>
      </c>
      <c r="C4037" s="10" t="s">
        <v>4036</v>
      </c>
      <c r="D4037" s="9">
        <v>612.58</v>
      </c>
    </row>
    <row r="4038" spans="1:4" ht="15" customHeight="1">
      <c r="A4038" s="8">
        <v>4036</v>
      </c>
      <c r="B4038" s="9">
        <v>65283257161</v>
      </c>
      <c r="C4038" s="10" t="s">
        <v>4037</v>
      </c>
      <c r="D4038" s="9">
        <v>306.29</v>
      </c>
    </row>
    <row r="4039" spans="1:4" ht="15" customHeight="1">
      <c r="A4039" s="8">
        <v>4037</v>
      </c>
      <c r="B4039" s="9">
        <v>65283257162</v>
      </c>
      <c r="C4039" s="10" t="s">
        <v>4038</v>
      </c>
      <c r="D4039" s="9">
        <v>306.29</v>
      </c>
    </row>
    <row r="4040" spans="1:4" ht="15" customHeight="1">
      <c r="A4040" s="8">
        <v>4038</v>
      </c>
      <c r="B4040" s="9">
        <v>65283257164</v>
      </c>
      <c r="C4040" s="10" t="s">
        <v>4039</v>
      </c>
      <c r="D4040" s="9">
        <v>918.86</v>
      </c>
    </row>
    <row r="4041" spans="1:4" ht="15" customHeight="1">
      <c r="A4041" s="8">
        <v>4039</v>
      </c>
      <c r="B4041" s="9">
        <v>65283257165</v>
      </c>
      <c r="C4041" s="10" t="s">
        <v>4040</v>
      </c>
      <c r="D4041" s="9">
        <v>481.2</v>
      </c>
    </row>
    <row r="4042" spans="1:4" ht="15" customHeight="1">
      <c r="A4042" s="8">
        <v>4040</v>
      </c>
      <c r="B4042" s="9">
        <v>65283257167</v>
      </c>
      <c r="C4042" s="10" t="s">
        <v>4041</v>
      </c>
      <c r="D4042" s="9">
        <v>306.29</v>
      </c>
    </row>
    <row r="4043" spans="1:4" ht="15" customHeight="1">
      <c r="A4043" s="8">
        <v>4041</v>
      </c>
      <c r="B4043" s="9">
        <v>65283257168</v>
      </c>
      <c r="C4043" s="10" t="s">
        <v>4042</v>
      </c>
      <c r="D4043" s="9">
        <v>306.29</v>
      </c>
    </row>
    <row r="4044" spans="1:4" ht="15" customHeight="1">
      <c r="A4044" s="8">
        <v>4042</v>
      </c>
      <c r="B4044" s="9">
        <v>65283257169</v>
      </c>
      <c r="C4044" s="10" t="s">
        <v>4043</v>
      </c>
      <c r="D4044" s="9">
        <v>918.86</v>
      </c>
    </row>
    <row r="4045" spans="1:4" ht="15" customHeight="1">
      <c r="A4045" s="8">
        <v>4043</v>
      </c>
      <c r="B4045" s="9">
        <v>65283257171</v>
      </c>
      <c r="C4045" s="10" t="s">
        <v>4044</v>
      </c>
      <c r="D4045" s="9">
        <v>306.29</v>
      </c>
    </row>
    <row r="4046" spans="1:4" ht="15" customHeight="1">
      <c r="A4046" s="8">
        <v>4044</v>
      </c>
      <c r="B4046" s="9">
        <v>65283257172</v>
      </c>
      <c r="C4046" s="10" t="s">
        <v>4045</v>
      </c>
      <c r="D4046" s="9">
        <v>306.29</v>
      </c>
    </row>
    <row r="4047" spans="1:4" ht="15" customHeight="1">
      <c r="A4047" s="8">
        <v>4045</v>
      </c>
      <c r="B4047" s="9">
        <v>65283257177</v>
      </c>
      <c r="C4047" s="10" t="s">
        <v>4046</v>
      </c>
      <c r="D4047" s="9">
        <v>940.96</v>
      </c>
    </row>
    <row r="4048" spans="1:4" ht="15" customHeight="1">
      <c r="A4048" s="8">
        <v>4046</v>
      </c>
      <c r="B4048" s="9">
        <v>65283257179</v>
      </c>
      <c r="C4048" s="10" t="s">
        <v>4047</v>
      </c>
      <c r="D4048" s="9">
        <v>2152.38</v>
      </c>
    </row>
    <row r="4049" spans="1:4" ht="15" customHeight="1">
      <c r="A4049" s="8">
        <v>4047</v>
      </c>
      <c r="B4049" s="9">
        <v>65283257180</v>
      </c>
      <c r="C4049" s="10" t="s">
        <v>4048</v>
      </c>
      <c r="D4049" s="9">
        <v>306.29</v>
      </c>
    </row>
    <row r="4050" spans="1:4" ht="15" customHeight="1">
      <c r="A4050" s="8">
        <v>4048</v>
      </c>
      <c r="B4050" s="9">
        <v>65283257183</v>
      </c>
      <c r="C4050" s="10" t="s">
        <v>4049</v>
      </c>
      <c r="D4050" s="9">
        <v>1411.13</v>
      </c>
    </row>
    <row r="4051" spans="1:4" ht="15" customHeight="1">
      <c r="A4051" s="8">
        <v>4049</v>
      </c>
      <c r="B4051" s="9">
        <v>65283257184</v>
      </c>
      <c r="C4051" s="10" t="s">
        <v>4050</v>
      </c>
      <c r="D4051" s="9">
        <v>612.58</v>
      </c>
    </row>
    <row r="4052" spans="1:4" ht="15" customHeight="1">
      <c r="A4052" s="8">
        <v>4050</v>
      </c>
      <c r="B4052" s="9">
        <v>65283257185</v>
      </c>
      <c r="C4052" s="10" t="s">
        <v>4051</v>
      </c>
      <c r="D4052" s="9">
        <v>495.29</v>
      </c>
    </row>
    <row r="4053" spans="1:4" ht="15" customHeight="1">
      <c r="A4053" s="8">
        <v>4051</v>
      </c>
      <c r="B4053" s="9">
        <v>65283257186</v>
      </c>
      <c r="C4053" s="10" t="s">
        <v>4052</v>
      </c>
      <c r="D4053" s="9">
        <v>1269.34</v>
      </c>
    </row>
    <row r="4054" spans="1:4" ht="15" customHeight="1">
      <c r="A4054" s="8">
        <v>4052</v>
      </c>
      <c r="B4054" s="9">
        <v>65283257188</v>
      </c>
      <c r="C4054" s="10" t="s">
        <v>4053</v>
      </c>
      <c r="D4054" s="9">
        <v>459.43</v>
      </c>
    </row>
    <row r="4055" spans="1:4" ht="15" customHeight="1">
      <c r="A4055" s="8">
        <v>4053</v>
      </c>
      <c r="B4055" s="9">
        <v>65283257193</v>
      </c>
      <c r="C4055" s="10" t="s">
        <v>4054</v>
      </c>
      <c r="D4055" s="9">
        <v>612.58</v>
      </c>
    </row>
    <row r="4056" spans="1:4" ht="15" customHeight="1">
      <c r="A4056" s="8">
        <v>4054</v>
      </c>
      <c r="B4056" s="9">
        <v>65283257194</v>
      </c>
      <c r="C4056" s="10" t="s">
        <v>4055</v>
      </c>
      <c r="D4056" s="9">
        <v>306.29</v>
      </c>
    </row>
    <row r="4057" spans="1:4" ht="15" customHeight="1">
      <c r="A4057" s="8">
        <v>4055</v>
      </c>
      <c r="B4057" s="9">
        <v>65283257195</v>
      </c>
      <c r="C4057" s="10" t="s">
        <v>4056</v>
      </c>
      <c r="D4057" s="9">
        <v>918.86</v>
      </c>
    </row>
    <row r="4058" spans="1:4" ht="15" customHeight="1">
      <c r="A4058" s="8">
        <v>4056</v>
      </c>
      <c r="B4058" s="9">
        <v>65283257198</v>
      </c>
      <c r="C4058" s="10" t="s">
        <v>4057</v>
      </c>
      <c r="D4058" s="9">
        <v>306.29</v>
      </c>
    </row>
    <row r="4059" spans="1:4" ht="15" customHeight="1">
      <c r="A4059" s="8">
        <v>4057</v>
      </c>
      <c r="B4059" s="9">
        <v>65283257199</v>
      </c>
      <c r="C4059" s="10" t="s">
        <v>4058</v>
      </c>
      <c r="D4059" s="9">
        <v>612.58</v>
      </c>
    </row>
    <row r="4060" spans="1:4" ht="15" customHeight="1">
      <c r="A4060" s="8">
        <v>4058</v>
      </c>
      <c r="B4060" s="9">
        <v>65283257200</v>
      </c>
      <c r="C4060" s="10" t="s">
        <v>4059</v>
      </c>
      <c r="D4060" s="9">
        <v>306.29</v>
      </c>
    </row>
    <row r="4061" spans="1:4" ht="15" customHeight="1">
      <c r="A4061" s="8">
        <v>4059</v>
      </c>
      <c r="B4061" s="9">
        <v>65283257201</v>
      </c>
      <c r="C4061" s="10" t="s">
        <v>4060</v>
      </c>
      <c r="D4061" s="9">
        <v>306.29</v>
      </c>
    </row>
    <row r="4062" spans="1:4" ht="15" customHeight="1">
      <c r="A4062" s="8">
        <v>4060</v>
      </c>
      <c r="B4062" s="9">
        <v>65283257207</v>
      </c>
      <c r="C4062" s="10" t="s">
        <v>4061</v>
      </c>
      <c r="D4062" s="9">
        <v>306.29</v>
      </c>
    </row>
    <row r="4063" spans="1:4" ht="15" customHeight="1">
      <c r="A4063" s="8">
        <v>4061</v>
      </c>
      <c r="B4063" s="9">
        <v>65283257209</v>
      </c>
      <c r="C4063" s="10" t="s">
        <v>4062</v>
      </c>
      <c r="D4063" s="9">
        <v>306.29</v>
      </c>
    </row>
    <row r="4064" spans="1:4" ht="15" customHeight="1">
      <c r="A4064" s="8">
        <v>4062</v>
      </c>
      <c r="B4064" s="9">
        <v>65283257214</v>
      </c>
      <c r="C4064" s="10" t="s">
        <v>4063</v>
      </c>
      <c r="D4064" s="9">
        <v>1707.49</v>
      </c>
    </row>
    <row r="4065" spans="1:4" ht="15" customHeight="1">
      <c r="A4065" s="8">
        <v>4063</v>
      </c>
      <c r="B4065" s="9">
        <v>65283257216</v>
      </c>
      <c r="C4065" s="10" t="s">
        <v>4064</v>
      </c>
      <c r="D4065" s="9">
        <v>306.29</v>
      </c>
    </row>
    <row r="4066" spans="1:4" ht="15" customHeight="1">
      <c r="A4066" s="8">
        <v>4064</v>
      </c>
      <c r="B4066" s="9">
        <v>65283257221</v>
      </c>
      <c r="C4066" s="10" t="s">
        <v>4065</v>
      </c>
      <c r="D4066" s="9">
        <v>306.29</v>
      </c>
    </row>
    <row r="4067" spans="1:4" ht="15" customHeight="1">
      <c r="A4067" s="8">
        <v>4065</v>
      </c>
      <c r="B4067" s="9">
        <v>65283257223</v>
      </c>
      <c r="C4067" s="10" t="s">
        <v>4066</v>
      </c>
      <c r="D4067" s="9">
        <v>916.93</v>
      </c>
    </row>
    <row r="4068" spans="1:4" ht="15" customHeight="1">
      <c r="A4068" s="8">
        <v>4066</v>
      </c>
      <c r="B4068" s="9">
        <v>65283257224</v>
      </c>
      <c r="C4068" s="10" t="s">
        <v>4067</v>
      </c>
      <c r="D4068" s="9">
        <v>756</v>
      </c>
    </row>
    <row r="4069" spans="1:4" ht="15" customHeight="1">
      <c r="A4069" s="8">
        <v>4067</v>
      </c>
      <c r="B4069" s="9">
        <v>65283257228</v>
      </c>
      <c r="C4069" s="10" t="s">
        <v>4068</v>
      </c>
      <c r="D4069" s="9">
        <v>306.29</v>
      </c>
    </row>
    <row r="4070" spans="1:4" ht="15" customHeight="1">
      <c r="A4070" s="8">
        <v>4068</v>
      </c>
      <c r="B4070" s="9">
        <v>65283257229</v>
      </c>
      <c r="C4070" s="10" t="s">
        <v>4069</v>
      </c>
      <c r="D4070" s="9">
        <v>306.29</v>
      </c>
    </row>
    <row r="4071" spans="1:4" ht="15" customHeight="1">
      <c r="A4071" s="8">
        <v>4069</v>
      </c>
      <c r="B4071" s="9">
        <v>65283257230</v>
      </c>
      <c r="C4071" s="10" t="s">
        <v>4070</v>
      </c>
      <c r="D4071" s="9">
        <v>1919.83</v>
      </c>
    </row>
    <row r="4072" spans="1:4" ht="15" customHeight="1">
      <c r="A4072" s="8">
        <v>4070</v>
      </c>
      <c r="B4072" s="9">
        <v>65283257232</v>
      </c>
      <c r="C4072" s="10" t="s">
        <v>4071</v>
      </c>
      <c r="D4072" s="9">
        <v>306.29</v>
      </c>
    </row>
    <row r="4073" spans="1:4" ht="15" customHeight="1">
      <c r="A4073" s="8">
        <v>4071</v>
      </c>
      <c r="B4073" s="9">
        <v>65283257233</v>
      </c>
      <c r="C4073" s="10" t="s">
        <v>4072</v>
      </c>
      <c r="D4073" s="9">
        <v>1448</v>
      </c>
    </row>
    <row r="4074" spans="1:4" ht="15" customHeight="1">
      <c r="A4074" s="8">
        <v>4072</v>
      </c>
      <c r="B4074" s="9">
        <v>65283257234</v>
      </c>
      <c r="C4074" s="10" t="s">
        <v>4073</v>
      </c>
      <c r="D4074" s="9">
        <v>306.29</v>
      </c>
    </row>
    <row r="4075" spans="1:4" ht="15" customHeight="1">
      <c r="A4075" s="8">
        <v>4073</v>
      </c>
      <c r="B4075" s="9">
        <v>65283257236</v>
      </c>
      <c r="C4075" s="10" t="s">
        <v>4074</v>
      </c>
      <c r="D4075" s="9">
        <v>1202.11</v>
      </c>
    </row>
    <row r="4076" spans="1:4" ht="15" customHeight="1">
      <c r="A4076" s="8">
        <v>4074</v>
      </c>
      <c r="B4076" s="9">
        <v>65283257241</v>
      </c>
      <c r="C4076" s="10" t="s">
        <v>4075</v>
      </c>
      <c r="D4076" s="9">
        <v>918.86</v>
      </c>
    </row>
    <row r="4077" spans="1:4" ht="15" customHeight="1">
      <c r="A4077" s="8">
        <v>4075</v>
      </c>
      <c r="B4077" s="9">
        <v>65283257242</v>
      </c>
      <c r="C4077" s="10" t="s">
        <v>4076</v>
      </c>
      <c r="D4077" s="9">
        <v>1352.77</v>
      </c>
    </row>
    <row r="4078" spans="1:4" ht="15" customHeight="1">
      <c r="A4078" s="8">
        <v>4076</v>
      </c>
      <c r="B4078" s="9">
        <v>65283257243</v>
      </c>
      <c r="C4078" s="10" t="s">
        <v>4077</v>
      </c>
      <c r="D4078" s="9">
        <v>612.58</v>
      </c>
    </row>
    <row r="4079" spans="1:4" ht="15" customHeight="1">
      <c r="A4079" s="8">
        <v>4077</v>
      </c>
      <c r="B4079" s="9">
        <v>65283257244</v>
      </c>
      <c r="C4079" s="10" t="s">
        <v>4078</v>
      </c>
      <c r="D4079" s="9">
        <v>867.82</v>
      </c>
    </row>
    <row r="4080" spans="1:4" ht="15" customHeight="1">
      <c r="A4080" s="8">
        <v>4078</v>
      </c>
      <c r="B4080" s="9">
        <v>65283257247</v>
      </c>
      <c r="C4080" s="10" t="s">
        <v>4079</v>
      </c>
      <c r="D4080" s="9">
        <v>571.39</v>
      </c>
    </row>
    <row r="4081" spans="1:4" ht="15" customHeight="1">
      <c r="A4081" s="8">
        <v>4079</v>
      </c>
      <c r="B4081" s="9">
        <v>65283257248</v>
      </c>
      <c r="C4081" s="10" t="s">
        <v>4080</v>
      </c>
      <c r="D4081" s="9">
        <v>306.29</v>
      </c>
    </row>
    <row r="4082" spans="1:4" ht="15" customHeight="1">
      <c r="A4082" s="8">
        <v>4080</v>
      </c>
      <c r="B4082" s="9">
        <v>65283257250</v>
      </c>
      <c r="C4082" s="10" t="s">
        <v>4081</v>
      </c>
      <c r="D4082" s="9">
        <v>3214.32</v>
      </c>
    </row>
    <row r="4083" spans="1:4" ht="15" customHeight="1">
      <c r="A4083" s="8">
        <v>4081</v>
      </c>
      <c r="B4083" s="9">
        <v>65283257251</v>
      </c>
      <c r="C4083" s="10" t="s">
        <v>4082</v>
      </c>
      <c r="D4083" s="9">
        <v>306.29</v>
      </c>
    </row>
    <row r="4084" spans="1:4" ht="15" customHeight="1">
      <c r="A4084" s="8">
        <v>4082</v>
      </c>
      <c r="B4084" s="9">
        <v>65283257252</v>
      </c>
      <c r="C4084" s="10" t="s">
        <v>4083</v>
      </c>
      <c r="D4084" s="9">
        <v>963.05</v>
      </c>
    </row>
    <row r="4085" spans="1:4" ht="15" customHeight="1">
      <c r="A4085" s="8">
        <v>4083</v>
      </c>
      <c r="B4085" s="9">
        <v>65283257253</v>
      </c>
      <c r="C4085" s="10" t="s">
        <v>4084</v>
      </c>
      <c r="D4085" s="9">
        <v>2603.45</v>
      </c>
    </row>
    <row r="4086" spans="1:4" ht="15" customHeight="1">
      <c r="A4086" s="8">
        <v>4084</v>
      </c>
      <c r="B4086" s="9">
        <v>65283257256</v>
      </c>
      <c r="C4086" s="10" t="s">
        <v>4085</v>
      </c>
      <c r="D4086" s="9">
        <v>438.84</v>
      </c>
    </row>
    <row r="4087" spans="1:4" ht="15" customHeight="1">
      <c r="A4087" s="8">
        <v>4085</v>
      </c>
      <c r="B4087" s="9">
        <v>65283257257</v>
      </c>
      <c r="C4087" s="10" t="s">
        <v>4086</v>
      </c>
      <c r="D4087" s="9">
        <v>306.29</v>
      </c>
    </row>
    <row r="4088" spans="1:4" ht="15" customHeight="1">
      <c r="A4088" s="8">
        <v>4086</v>
      </c>
      <c r="B4088" s="9">
        <v>65283257259</v>
      </c>
      <c r="C4088" s="10" t="s">
        <v>4087</v>
      </c>
      <c r="D4088" s="9">
        <v>612.58</v>
      </c>
    </row>
    <row r="4089" spans="1:4" ht="15" customHeight="1">
      <c r="A4089" s="8">
        <v>4087</v>
      </c>
      <c r="B4089" s="9">
        <v>65283257260</v>
      </c>
      <c r="C4089" s="10" t="s">
        <v>4088</v>
      </c>
      <c r="D4089" s="9">
        <v>3785.92</v>
      </c>
    </row>
    <row r="4090" spans="1:4" ht="15" customHeight="1">
      <c r="A4090" s="8">
        <v>4088</v>
      </c>
      <c r="B4090" s="9">
        <v>65283257261</v>
      </c>
      <c r="C4090" s="10" t="s">
        <v>4089</v>
      </c>
      <c r="D4090" s="9">
        <v>867.82</v>
      </c>
    </row>
    <row r="4091" spans="1:4" ht="15" customHeight="1">
      <c r="A4091" s="8">
        <v>4089</v>
      </c>
      <c r="B4091" s="9">
        <v>65283257262</v>
      </c>
      <c r="C4091" s="10" t="s">
        <v>4090</v>
      </c>
      <c r="D4091" s="9">
        <v>306.29</v>
      </c>
    </row>
    <row r="4092" spans="1:4" ht="15" customHeight="1">
      <c r="A4092" s="8">
        <v>4090</v>
      </c>
      <c r="B4092" s="9">
        <v>65283257263</v>
      </c>
      <c r="C4092" s="10" t="s">
        <v>4091</v>
      </c>
      <c r="D4092" s="9">
        <v>306.29</v>
      </c>
    </row>
    <row r="4093" spans="1:4" ht="15" customHeight="1">
      <c r="A4093" s="8">
        <v>4091</v>
      </c>
      <c r="B4093" s="9">
        <v>65283257265</v>
      </c>
      <c r="C4093" s="10" t="s">
        <v>4092</v>
      </c>
      <c r="D4093" s="9">
        <v>306.29</v>
      </c>
    </row>
    <row r="4094" spans="1:4" ht="15" customHeight="1">
      <c r="A4094" s="8">
        <v>4092</v>
      </c>
      <c r="B4094" s="9">
        <v>65283257266</v>
      </c>
      <c r="C4094" s="10" t="s">
        <v>4093</v>
      </c>
      <c r="D4094" s="9">
        <v>306.29</v>
      </c>
    </row>
    <row r="4095" spans="1:4" ht="15" customHeight="1">
      <c r="A4095" s="8">
        <v>4093</v>
      </c>
      <c r="B4095" s="9">
        <v>65283257267</v>
      </c>
      <c r="C4095" s="10" t="s">
        <v>4094</v>
      </c>
      <c r="D4095" s="9">
        <v>765.72</v>
      </c>
    </row>
    <row r="4096" spans="1:4" ht="15" customHeight="1">
      <c r="A4096" s="8">
        <v>4094</v>
      </c>
      <c r="B4096" s="9">
        <v>65283257268</v>
      </c>
      <c r="C4096" s="10" t="s">
        <v>4095</v>
      </c>
      <c r="D4096" s="9">
        <v>306.29</v>
      </c>
    </row>
    <row r="4097" spans="1:4" ht="15" customHeight="1">
      <c r="A4097" s="8">
        <v>4095</v>
      </c>
      <c r="B4097" s="9">
        <v>65283257269</v>
      </c>
      <c r="C4097" s="10" t="s">
        <v>4096</v>
      </c>
      <c r="D4097" s="9">
        <v>510.48</v>
      </c>
    </row>
    <row r="4098" spans="1:4" ht="15" customHeight="1">
      <c r="A4098" s="8">
        <v>4096</v>
      </c>
      <c r="B4098" s="9">
        <v>65283257270</v>
      </c>
      <c r="C4098" s="10" t="s">
        <v>4097</v>
      </c>
      <c r="D4098" s="9">
        <v>306.29</v>
      </c>
    </row>
    <row r="4099" spans="1:4" ht="15" customHeight="1">
      <c r="A4099" s="8">
        <v>4097</v>
      </c>
      <c r="B4099" s="9">
        <v>65283257271</v>
      </c>
      <c r="C4099" s="10" t="s">
        <v>4098</v>
      </c>
      <c r="D4099" s="9">
        <v>612.58</v>
      </c>
    </row>
    <row r="4100" spans="1:4" ht="15" customHeight="1">
      <c r="A4100" s="8">
        <v>4098</v>
      </c>
      <c r="B4100" s="9">
        <v>65283257275</v>
      </c>
      <c r="C4100" s="10" t="s">
        <v>4099</v>
      </c>
      <c r="D4100" s="9">
        <v>306.29</v>
      </c>
    </row>
    <row r="4101" spans="1:4" ht="15" customHeight="1">
      <c r="A4101" s="8">
        <v>4099</v>
      </c>
      <c r="B4101" s="9">
        <v>65283257276</v>
      </c>
      <c r="C4101" s="10" t="s">
        <v>4100</v>
      </c>
      <c r="D4101" s="9">
        <v>408.38</v>
      </c>
    </row>
    <row r="4102" spans="1:4" ht="15" customHeight="1">
      <c r="A4102" s="8">
        <v>4100</v>
      </c>
      <c r="B4102" s="9">
        <v>65283257277</v>
      </c>
      <c r="C4102" s="10" t="s">
        <v>4101</v>
      </c>
      <c r="D4102" s="9">
        <v>306.29</v>
      </c>
    </row>
    <row r="4103" spans="1:4" ht="15" customHeight="1">
      <c r="A4103" s="8">
        <v>4101</v>
      </c>
      <c r="B4103" s="9">
        <v>65283257278</v>
      </c>
      <c r="C4103" s="10" t="s">
        <v>4102</v>
      </c>
      <c r="D4103" s="9">
        <v>306.29</v>
      </c>
    </row>
    <row r="4104" spans="1:4" ht="15" customHeight="1">
      <c r="A4104" s="8">
        <v>4102</v>
      </c>
      <c r="B4104" s="9">
        <v>65283257279</v>
      </c>
      <c r="C4104" s="10" t="s">
        <v>4103</v>
      </c>
      <c r="D4104" s="9">
        <v>860.95</v>
      </c>
    </row>
    <row r="4105" spans="1:4" ht="15" customHeight="1">
      <c r="A4105" s="8">
        <v>4103</v>
      </c>
      <c r="B4105" s="9">
        <v>65283257280</v>
      </c>
      <c r="C4105" s="10" t="s">
        <v>4104</v>
      </c>
      <c r="D4105" s="9">
        <v>612.58</v>
      </c>
    </row>
    <row r="4106" spans="1:4" ht="15" customHeight="1">
      <c r="A4106" s="8">
        <v>4104</v>
      </c>
      <c r="B4106" s="9">
        <v>65283257282</v>
      </c>
      <c r="C4106" s="10" t="s">
        <v>4105</v>
      </c>
      <c r="D4106" s="9">
        <v>306.29</v>
      </c>
    </row>
    <row r="4107" spans="1:4" ht="15" customHeight="1">
      <c r="A4107" s="8">
        <v>4105</v>
      </c>
      <c r="B4107" s="9">
        <v>65283257283</v>
      </c>
      <c r="C4107" s="10" t="s">
        <v>4106</v>
      </c>
      <c r="D4107" s="9">
        <v>306.29</v>
      </c>
    </row>
    <row r="4108" spans="1:4" ht="15" customHeight="1">
      <c r="A4108" s="8">
        <v>4106</v>
      </c>
      <c r="B4108" s="9">
        <v>65283257284</v>
      </c>
      <c r="C4108" s="10" t="s">
        <v>4107</v>
      </c>
      <c r="D4108" s="9">
        <v>587.05</v>
      </c>
    </row>
    <row r="4109" spans="1:4" ht="15" customHeight="1">
      <c r="A4109" s="8">
        <v>4107</v>
      </c>
      <c r="B4109" s="9">
        <v>65283257285</v>
      </c>
      <c r="C4109" s="10" t="s">
        <v>4108</v>
      </c>
      <c r="D4109" s="9">
        <v>612.58</v>
      </c>
    </row>
    <row r="4110" spans="1:4" ht="15" customHeight="1">
      <c r="A4110" s="8">
        <v>4108</v>
      </c>
      <c r="B4110" s="9">
        <v>65283257288</v>
      </c>
      <c r="C4110" s="10" t="s">
        <v>4109</v>
      </c>
      <c r="D4110" s="9">
        <v>918.86</v>
      </c>
    </row>
    <row r="4111" spans="1:4" ht="15" customHeight="1">
      <c r="A4111" s="8">
        <v>4109</v>
      </c>
      <c r="B4111" s="9">
        <v>65283257289</v>
      </c>
      <c r="C4111" s="10" t="s">
        <v>4110</v>
      </c>
      <c r="D4111" s="9">
        <v>1215.24</v>
      </c>
    </row>
    <row r="4112" spans="1:4" ht="15" customHeight="1">
      <c r="A4112" s="8">
        <v>4110</v>
      </c>
      <c r="B4112" s="9">
        <v>65283257290</v>
      </c>
      <c r="C4112" s="10" t="s">
        <v>4111</v>
      </c>
      <c r="D4112" s="9">
        <v>576</v>
      </c>
    </row>
    <row r="4113" spans="1:4" ht="15" customHeight="1">
      <c r="A4113" s="8">
        <v>4111</v>
      </c>
      <c r="B4113" s="9">
        <v>65283257291</v>
      </c>
      <c r="C4113" s="10" t="s">
        <v>4112</v>
      </c>
      <c r="D4113" s="9">
        <v>358.84</v>
      </c>
    </row>
    <row r="4114" spans="1:4" ht="15" customHeight="1">
      <c r="A4114" s="8">
        <v>4112</v>
      </c>
      <c r="B4114" s="9">
        <v>65283257293</v>
      </c>
      <c r="C4114" s="10" t="s">
        <v>4113</v>
      </c>
      <c r="D4114" s="9">
        <v>612.58</v>
      </c>
    </row>
    <row r="4115" spans="1:4" ht="15" customHeight="1">
      <c r="A4115" s="8">
        <v>4113</v>
      </c>
      <c r="B4115" s="9">
        <v>65283257295</v>
      </c>
      <c r="C4115" s="10" t="s">
        <v>4114</v>
      </c>
      <c r="D4115" s="9">
        <v>306.29</v>
      </c>
    </row>
    <row r="4116" spans="1:4" ht="15" customHeight="1">
      <c r="A4116" s="8">
        <v>4114</v>
      </c>
      <c r="B4116" s="9">
        <v>65283257296</v>
      </c>
      <c r="C4116" s="10" t="s">
        <v>4115</v>
      </c>
      <c r="D4116" s="9">
        <v>306.29</v>
      </c>
    </row>
    <row r="4117" spans="1:4" ht="15" customHeight="1">
      <c r="A4117" s="8">
        <v>4115</v>
      </c>
      <c r="B4117" s="9">
        <v>65283257297</v>
      </c>
      <c r="C4117" s="10" t="s">
        <v>4116</v>
      </c>
      <c r="D4117" s="9">
        <v>1123.06</v>
      </c>
    </row>
    <row r="4118" spans="1:4" ht="15" customHeight="1">
      <c r="A4118" s="8">
        <v>4116</v>
      </c>
      <c r="B4118" s="9">
        <v>65283257298</v>
      </c>
      <c r="C4118" s="10" t="s">
        <v>4117</v>
      </c>
      <c r="D4118" s="9">
        <v>306.29</v>
      </c>
    </row>
    <row r="4119" spans="1:4" ht="15" customHeight="1">
      <c r="A4119" s="8">
        <v>4117</v>
      </c>
      <c r="B4119" s="9">
        <v>65283257299</v>
      </c>
      <c r="C4119" s="10" t="s">
        <v>4118</v>
      </c>
      <c r="D4119" s="9">
        <v>394.66</v>
      </c>
    </row>
    <row r="4120" spans="1:4" ht="15" customHeight="1">
      <c r="A4120" s="8">
        <v>4118</v>
      </c>
      <c r="B4120" s="9">
        <v>65283257300</v>
      </c>
      <c r="C4120" s="10" t="s">
        <v>4119</v>
      </c>
      <c r="D4120" s="9">
        <v>306.29</v>
      </c>
    </row>
    <row r="4121" spans="1:4" ht="15" customHeight="1">
      <c r="A4121" s="8">
        <v>4119</v>
      </c>
      <c r="B4121" s="9">
        <v>65283257301</v>
      </c>
      <c r="C4121" s="10" t="s">
        <v>4120</v>
      </c>
      <c r="D4121" s="9">
        <v>1199.63</v>
      </c>
    </row>
    <row r="4122" spans="1:4" ht="15" customHeight="1">
      <c r="A4122" s="8">
        <v>4120</v>
      </c>
      <c r="B4122" s="9">
        <v>65283257302</v>
      </c>
      <c r="C4122" s="10" t="s">
        <v>4121</v>
      </c>
      <c r="D4122" s="9">
        <v>612.58</v>
      </c>
    </row>
    <row r="4123" spans="1:4" ht="15" customHeight="1">
      <c r="A4123" s="8">
        <v>4121</v>
      </c>
      <c r="B4123" s="9">
        <v>65283257304</v>
      </c>
      <c r="C4123" s="10" t="s">
        <v>4122</v>
      </c>
      <c r="D4123" s="9">
        <v>918.86</v>
      </c>
    </row>
    <row r="4124" spans="1:4" ht="15" customHeight="1">
      <c r="A4124" s="8">
        <v>4122</v>
      </c>
      <c r="B4124" s="9">
        <v>65283257306</v>
      </c>
      <c r="C4124" s="10" t="s">
        <v>4123</v>
      </c>
      <c r="D4124" s="9">
        <v>689.15</v>
      </c>
    </row>
    <row r="4125" spans="1:4" ht="15" customHeight="1">
      <c r="A4125" s="8">
        <v>4123</v>
      </c>
      <c r="B4125" s="9">
        <v>65283257308</v>
      </c>
      <c r="C4125" s="10" t="s">
        <v>4124</v>
      </c>
      <c r="D4125" s="9">
        <v>1007.23</v>
      </c>
    </row>
    <row r="4126" spans="1:4" ht="15" customHeight="1">
      <c r="A4126" s="8">
        <v>4124</v>
      </c>
      <c r="B4126" s="9">
        <v>65283257309</v>
      </c>
      <c r="C4126" s="10" t="s">
        <v>4125</v>
      </c>
      <c r="D4126" s="9">
        <v>270.47</v>
      </c>
    </row>
    <row r="4127" spans="1:4" ht="15" customHeight="1">
      <c r="A4127" s="8">
        <v>4125</v>
      </c>
      <c r="B4127" s="9">
        <v>65283257312</v>
      </c>
      <c r="C4127" s="10" t="s">
        <v>4126</v>
      </c>
      <c r="D4127" s="9">
        <v>1812.2</v>
      </c>
    </row>
    <row r="4128" spans="1:4" ht="15" customHeight="1">
      <c r="A4128" s="8">
        <v>4126</v>
      </c>
      <c r="B4128" s="9">
        <v>65283257314</v>
      </c>
      <c r="C4128" s="10" t="s">
        <v>4127</v>
      </c>
      <c r="D4128" s="9">
        <v>270</v>
      </c>
    </row>
    <row r="4129" spans="1:4" ht="15" customHeight="1">
      <c r="A4129" s="8">
        <v>4127</v>
      </c>
      <c r="B4129" s="9">
        <v>65283257315</v>
      </c>
      <c r="C4129" s="10" t="s">
        <v>4128</v>
      </c>
      <c r="D4129" s="9">
        <v>612.58</v>
      </c>
    </row>
    <row r="4130" spans="1:4" ht="15" customHeight="1">
      <c r="A4130" s="8">
        <v>4128</v>
      </c>
      <c r="B4130" s="9">
        <v>65283257316</v>
      </c>
      <c r="C4130" s="10" t="s">
        <v>4129</v>
      </c>
      <c r="D4130" s="9">
        <v>966.29</v>
      </c>
    </row>
    <row r="4131" spans="1:4" ht="15" customHeight="1">
      <c r="A4131" s="8">
        <v>4129</v>
      </c>
      <c r="B4131" s="9">
        <v>65283257320</v>
      </c>
      <c r="C4131" s="10" t="s">
        <v>4130</v>
      </c>
      <c r="D4131" s="9">
        <v>306.29</v>
      </c>
    </row>
    <row r="4132" spans="1:4" ht="15" customHeight="1">
      <c r="A4132" s="8">
        <v>4130</v>
      </c>
      <c r="B4132" s="9">
        <v>65283257321</v>
      </c>
      <c r="C4132" s="10" t="s">
        <v>4131</v>
      </c>
      <c r="D4132" s="9">
        <v>612.58</v>
      </c>
    </row>
    <row r="4133" spans="1:4" ht="15" customHeight="1">
      <c r="A4133" s="8">
        <v>4131</v>
      </c>
      <c r="B4133" s="9">
        <v>65283257323</v>
      </c>
      <c r="C4133" s="10" t="s">
        <v>4132</v>
      </c>
      <c r="D4133" s="9">
        <v>306.29</v>
      </c>
    </row>
    <row r="4134" spans="1:4" ht="15" customHeight="1">
      <c r="A4134" s="8">
        <v>4132</v>
      </c>
      <c r="B4134" s="9">
        <v>65283257324</v>
      </c>
      <c r="C4134" s="10" t="s">
        <v>4133</v>
      </c>
      <c r="D4134" s="9">
        <v>360</v>
      </c>
    </row>
    <row r="4135" spans="1:4" ht="15" customHeight="1">
      <c r="A4135" s="8">
        <v>4133</v>
      </c>
      <c r="B4135" s="9">
        <v>65283257325</v>
      </c>
      <c r="C4135" s="10" t="s">
        <v>4134</v>
      </c>
      <c r="D4135" s="9">
        <v>2118.49</v>
      </c>
    </row>
    <row r="4136" spans="1:4" ht="15" customHeight="1">
      <c r="A4136" s="8">
        <v>4134</v>
      </c>
      <c r="B4136" s="9">
        <v>65283257330</v>
      </c>
      <c r="C4136" s="10" t="s">
        <v>4135</v>
      </c>
      <c r="D4136" s="9">
        <v>306.29</v>
      </c>
    </row>
    <row r="4137" spans="1:4" ht="15" customHeight="1">
      <c r="A4137" s="8">
        <v>4135</v>
      </c>
      <c r="B4137" s="9">
        <v>65283257331</v>
      </c>
      <c r="C4137" s="10" t="s">
        <v>4136</v>
      </c>
      <c r="D4137" s="9">
        <v>561.53</v>
      </c>
    </row>
    <row r="4138" spans="1:4" ht="15" customHeight="1">
      <c r="A4138" s="8">
        <v>4136</v>
      </c>
      <c r="B4138" s="9">
        <v>65283257335</v>
      </c>
      <c r="C4138" s="10" t="s">
        <v>4137</v>
      </c>
      <c r="D4138" s="9">
        <v>306.29</v>
      </c>
    </row>
    <row r="4139" spans="1:4" ht="15" customHeight="1">
      <c r="A4139" s="8">
        <v>4137</v>
      </c>
      <c r="B4139" s="9">
        <v>65283257337</v>
      </c>
      <c r="C4139" s="10" t="s">
        <v>4138</v>
      </c>
      <c r="D4139" s="9">
        <v>510.48</v>
      </c>
    </row>
    <row r="4140" spans="1:4" ht="15" customHeight="1">
      <c r="A4140" s="8">
        <v>4138</v>
      </c>
      <c r="B4140" s="9">
        <v>65283257338</v>
      </c>
      <c r="C4140" s="10" t="s">
        <v>4139</v>
      </c>
      <c r="D4140" s="9">
        <v>306.29</v>
      </c>
    </row>
    <row r="4141" spans="1:4" ht="15" customHeight="1">
      <c r="A4141" s="8">
        <v>4139</v>
      </c>
      <c r="B4141" s="9">
        <v>65283257340</v>
      </c>
      <c r="C4141" s="10" t="s">
        <v>4140</v>
      </c>
      <c r="D4141" s="9">
        <v>255.24</v>
      </c>
    </row>
    <row r="4142" spans="1:4" ht="15" customHeight="1">
      <c r="A4142" s="8">
        <v>4140</v>
      </c>
      <c r="B4142" s="9">
        <v>65283257342</v>
      </c>
      <c r="C4142" s="10" t="s">
        <v>4141</v>
      </c>
      <c r="D4142" s="9">
        <v>1026.29</v>
      </c>
    </row>
    <row r="4143" spans="1:4" ht="15" customHeight="1">
      <c r="A4143" s="8">
        <v>4141</v>
      </c>
      <c r="B4143" s="9">
        <v>65283257344</v>
      </c>
      <c r="C4143" s="10" t="s">
        <v>4142</v>
      </c>
      <c r="D4143" s="9">
        <v>612.58</v>
      </c>
    </row>
    <row r="4144" spans="1:4" ht="15" customHeight="1">
      <c r="A4144" s="8">
        <v>4142</v>
      </c>
      <c r="B4144" s="9">
        <v>65283257345</v>
      </c>
      <c r="C4144" s="10" t="s">
        <v>4143</v>
      </c>
      <c r="D4144" s="9">
        <v>306.29</v>
      </c>
    </row>
    <row r="4145" spans="1:4" ht="15" customHeight="1">
      <c r="A4145" s="8">
        <v>4143</v>
      </c>
      <c r="B4145" s="9">
        <v>65283257347</v>
      </c>
      <c r="C4145" s="10" t="s">
        <v>4144</v>
      </c>
      <c r="D4145" s="9">
        <v>765.72</v>
      </c>
    </row>
    <row r="4146" spans="1:4" ht="15" customHeight="1">
      <c r="A4146" s="8">
        <v>4144</v>
      </c>
      <c r="B4146" s="9">
        <v>65283257350</v>
      </c>
      <c r="C4146" s="10" t="s">
        <v>4145</v>
      </c>
      <c r="D4146" s="9">
        <v>612.58</v>
      </c>
    </row>
    <row r="4147" spans="1:4" ht="15" customHeight="1">
      <c r="A4147" s="8">
        <v>4145</v>
      </c>
      <c r="B4147" s="9">
        <v>65283257351</v>
      </c>
      <c r="C4147" s="10" t="s">
        <v>4146</v>
      </c>
      <c r="D4147" s="9">
        <v>810</v>
      </c>
    </row>
    <row r="4148" spans="1:4" ht="15" customHeight="1">
      <c r="A4148" s="8">
        <v>4146</v>
      </c>
      <c r="B4148" s="9">
        <v>65283257352</v>
      </c>
      <c r="C4148" s="10" t="s">
        <v>4147</v>
      </c>
      <c r="D4148" s="9">
        <v>510.48</v>
      </c>
    </row>
    <row r="4149" spans="1:4" ht="15" customHeight="1">
      <c r="A4149" s="8">
        <v>4147</v>
      </c>
      <c r="B4149" s="9">
        <v>65283257354</v>
      </c>
      <c r="C4149" s="10" t="s">
        <v>4148</v>
      </c>
      <c r="D4149" s="9">
        <v>3296.95</v>
      </c>
    </row>
    <row r="4150" spans="1:4" ht="15" customHeight="1">
      <c r="A4150" s="8">
        <v>4148</v>
      </c>
      <c r="B4150" s="9">
        <v>65283257356</v>
      </c>
      <c r="C4150" s="10" t="s">
        <v>4149</v>
      </c>
      <c r="D4150" s="9">
        <v>306.29</v>
      </c>
    </row>
    <row r="4151" spans="1:4" ht="15" customHeight="1">
      <c r="A4151" s="8">
        <v>4149</v>
      </c>
      <c r="B4151" s="9">
        <v>65283257359</v>
      </c>
      <c r="C4151" s="10" t="s">
        <v>4150</v>
      </c>
      <c r="D4151" s="9">
        <v>306.29</v>
      </c>
    </row>
    <row r="4152" spans="1:4" ht="15" customHeight="1">
      <c r="A4152" s="8">
        <v>4150</v>
      </c>
      <c r="B4152" s="9">
        <v>65283257360</v>
      </c>
      <c r="C4152" s="10" t="s">
        <v>4151</v>
      </c>
      <c r="D4152" s="9">
        <v>612.58</v>
      </c>
    </row>
    <row r="4153" spans="1:4" ht="15" customHeight="1">
      <c r="A4153" s="8">
        <v>4151</v>
      </c>
      <c r="B4153" s="9">
        <v>65283257361</v>
      </c>
      <c r="C4153" s="10" t="s">
        <v>4152</v>
      </c>
      <c r="D4153" s="9">
        <v>306.29</v>
      </c>
    </row>
    <row r="4154" spans="1:4" ht="15" customHeight="1">
      <c r="A4154" s="8">
        <v>4152</v>
      </c>
      <c r="B4154" s="9">
        <v>65283257362</v>
      </c>
      <c r="C4154" s="10" t="s">
        <v>4153</v>
      </c>
      <c r="D4154" s="9">
        <v>1225.15</v>
      </c>
    </row>
    <row r="4155" spans="1:4" ht="15" customHeight="1">
      <c r="A4155" s="8">
        <v>4153</v>
      </c>
      <c r="B4155" s="9">
        <v>65283257363</v>
      </c>
      <c r="C4155" s="10" t="s">
        <v>4154</v>
      </c>
      <c r="D4155" s="9">
        <v>1546.67</v>
      </c>
    </row>
    <row r="4156" spans="1:4" ht="15" customHeight="1">
      <c r="A4156" s="8">
        <v>4154</v>
      </c>
      <c r="B4156" s="9">
        <v>65283257364</v>
      </c>
      <c r="C4156" s="10" t="s">
        <v>4155</v>
      </c>
      <c r="D4156" s="9">
        <v>306.29</v>
      </c>
    </row>
    <row r="4157" spans="1:4" ht="15" customHeight="1">
      <c r="A4157" s="8">
        <v>4155</v>
      </c>
      <c r="B4157" s="9">
        <v>65283257367</v>
      </c>
      <c r="C4157" s="10" t="s">
        <v>4156</v>
      </c>
      <c r="D4157" s="9">
        <v>1174.1</v>
      </c>
    </row>
    <row r="4158" spans="1:4" ht="15" customHeight="1">
      <c r="A4158" s="8">
        <v>4156</v>
      </c>
      <c r="B4158" s="9">
        <v>65283257369</v>
      </c>
      <c r="C4158" s="10" t="s">
        <v>4157</v>
      </c>
      <c r="D4158" s="9">
        <v>306.29</v>
      </c>
    </row>
    <row r="4159" spans="1:4" ht="15" customHeight="1">
      <c r="A4159" s="8">
        <v>4157</v>
      </c>
      <c r="B4159" s="9">
        <v>65283257371</v>
      </c>
      <c r="C4159" s="10" t="s">
        <v>4158</v>
      </c>
      <c r="D4159" s="9">
        <v>3564.56</v>
      </c>
    </row>
    <row r="4160" spans="1:4" ht="15" customHeight="1">
      <c r="A4160" s="8">
        <v>4158</v>
      </c>
      <c r="B4160" s="9">
        <v>65283257372</v>
      </c>
      <c r="C4160" s="10" t="s">
        <v>4159</v>
      </c>
      <c r="D4160" s="9">
        <v>622.94</v>
      </c>
    </row>
    <row r="4161" spans="1:4" ht="15" customHeight="1">
      <c r="A4161" s="8">
        <v>4159</v>
      </c>
      <c r="B4161" s="9">
        <v>65283257373</v>
      </c>
      <c r="C4161" s="10" t="s">
        <v>4160</v>
      </c>
      <c r="D4161" s="9">
        <v>394.66</v>
      </c>
    </row>
    <row r="4162" spans="1:4" ht="15" customHeight="1">
      <c r="A4162" s="8">
        <v>4160</v>
      </c>
      <c r="B4162" s="9">
        <v>65283257375</v>
      </c>
      <c r="C4162" s="10" t="s">
        <v>4161</v>
      </c>
      <c r="D4162" s="9">
        <v>4395.7</v>
      </c>
    </row>
    <row r="4163" spans="1:4" ht="15" customHeight="1">
      <c r="A4163" s="8">
        <v>4161</v>
      </c>
      <c r="B4163" s="9">
        <v>65283257376</v>
      </c>
      <c r="C4163" s="10" t="s">
        <v>4162</v>
      </c>
      <c r="D4163" s="9">
        <v>1259.35</v>
      </c>
    </row>
    <row r="4164" spans="1:4" ht="15" customHeight="1">
      <c r="A4164" s="8">
        <v>4162</v>
      </c>
      <c r="B4164" s="9">
        <v>65283257377</v>
      </c>
      <c r="C4164" s="10" t="s">
        <v>4163</v>
      </c>
      <c r="D4164" s="9">
        <v>651.89</v>
      </c>
    </row>
    <row r="4165" spans="1:4" ht="15" customHeight="1">
      <c r="A4165" s="8">
        <v>4163</v>
      </c>
      <c r="B4165" s="9">
        <v>65283257378</v>
      </c>
      <c r="C4165" s="10" t="s">
        <v>4164</v>
      </c>
      <c r="D4165" s="9">
        <v>612.58</v>
      </c>
    </row>
    <row r="4166" spans="1:4" ht="15" customHeight="1">
      <c r="A4166" s="8">
        <v>4164</v>
      </c>
      <c r="B4166" s="9">
        <v>65283257379</v>
      </c>
      <c r="C4166" s="10" t="s">
        <v>4165</v>
      </c>
      <c r="D4166" s="9">
        <v>306.29</v>
      </c>
    </row>
    <row r="4167" spans="1:4" ht="15" customHeight="1">
      <c r="A4167" s="8">
        <v>4165</v>
      </c>
      <c r="B4167" s="9">
        <v>65283257382</v>
      </c>
      <c r="C4167" s="10" t="s">
        <v>4166</v>
      </c>
      <c r="D4167" s="9">
        <v>612.58</v>
      </c>
    </row>
    <row r="4168" spans="1:4" ht="15" customHeight="1">
      <c r="A4168" s="8">
        <v>4166</v>
      </c>
      <c r="B4168" s="9">
        <v>65283257383</v>
      </c>
      <c r="C4168" s="10" t="s">
        <v>4167</v>
      </c>
      <c r="D4168" s="9">
        <v>693</v>
      </c>
    </row>
    <row r="4169" spans="1:4" ht="15" customHeight="1">
      <c r="A4169" s="8">
        <v>4167</v>
      </c>
      <c r="B4169" s="9">
        <v>65283257385</v>
      </c>
      <c r="C4169" s="10" t="s">
        <v>4168</v>
      </c>
      <c r="D4169" s="9">
        <v>1174.1</v>
      </c>
    </row>
    <row r="4170" spans="1:4" ht="15" customHeight="1">
      <c r="A4170" s="8">
        <v>4168</v>
      </c>
      <c r="B4170" s="9">
        <v>65283257386</v>
      </c>
      <c r="C4170" s="10" t="s">
        <v>4169</v>
      </c>
      <c r="D4170" s="9">
        <v>306.29</v>
      </c>
    </row>
    <row r="4171" spans="1:4" ht="15" customHeight="1">
      <c r="A4171" s="8">
        <v>4169</v>
      </c>
      <c r="B4171" s="9">
        <v>65283257387</v>
      </c>
      <c r="C4171" s="10" t="s">
        <v>4170</v>
      </c>
      <c r="D4171" s="9">
        <v>893.34</v>
      </c>
    </row>
    <row r="4172" spans="1:4" ht="15" customHeight="1">
      <c r="A4172" s="8">
        <v>4170</v>
      </c>
      <c r="B4172" s="9">
        <v>65283257388</v>
      </c>
      <c r="C4172" s="10" t="s">
        <v>4171</v>
      </c>
      <c r="D4172" s="9">
        <v>723.04</v>
      </c>
    </row>
    <row r="4173" spans="1:4" ht="15" customHeight="1">
      <c r="A4173" s="8">
        <v>4171</v>
      </c>
      <c r="B4173" s="9">
        <v>65283257390</v>
      </c>
      <c r="C4173" s="10" t="s">
        <v>4172</v>
      </c>
      <c r="D4173" s="9">
        <v>1225.15</v>
      </c>
    </row>
    <row r="4174" spans="1:4" ht="15" customHeight="1">
      <c r="A4174" s="8">
        <v>4172</v>
      </c>
      <c r="B4174" s="9">
        <v>65283257391</v>
      </c>
      <c r="C4174" s="10" t="s">
        <v>4173</v>
      </c>
      <c r="D4174" s="9">
        <v>306.29</v>
      </c>
    </row>
    <row r="4175" spans="1:4" ht="15" customHeight="1">
      <c r="A4175" s="8">
        <v>4173</v>
      </c>
      <c r="B4175" s="9">
        <v>65283257393</v>
      </c>
      <c r="C4175" s="10" t="s">
        <v>4174</v>
      </c>
      <c r="D4175" s="9">
        <v>306.29</v>
      </c>
    </row>
    <row r="4176" spans="1:4" ht="15" customHeight="1">
      <c r="A4176" s="8">
        <v>4174</v>
      </c>
      <c r="B4176" s="9">
        <v>65283257395</v>
      </c>
      <c r="C4176" s="10" t="s">
        <v>4175</v>
      </c>
      <c r="D4176" s="9">
        <v>612.58</v>
      </c>
    </row>
    <row r="4177" spans="1:4" ht="15" customHeight="1">
      <c r="A4177" s="8">
        <v>4175</v>
      </c>
      <c r="B4177" s="9">
        <v>65283257396</v>
      </c>
      <c r="C4177" s="10" t="s">
        <v>4176</v>
      </c>
      <c r="D4177" s="9">
        <v>1076.69</v>
      </c>
    </row>
    <row r="4178" spans="1:4" ht="15" customHeight="1">
      <c r="A4178" s="8">
        <v>4176</v>
      </c>
      <c r="B4178" s="9">
        <v>65283257398</v>
      </c>
      <c r="C4178" s="10" t="s">
        <v>4177</v>
      </c>
      <c r="D4178" s="9">
        <v>360</v>
      </c>
    </row>
    <row r="4179" spans="1:4" ht="15" customHeight="1">
      <c r="A4179" s="8">
        <v>4177</v>
      </c>
      <c r="B4179" s="9">
        <v>65283257399</v>
      </c>
      <c r="C4179" s="10" t="s">
        <v>4178</v>
      </c>
      <c r="D4179" s="9">
        <v>918.86</v>
      </c>
    </row>
    <row r="4180" spans="1:4" ht="15" customHeight="1">
      <c r="A4180" s="8">
        <v>4178</v>
      </c>
      <c r="B4180" s="9">
        <v>65283257400</v>
      </c>
      <c r="C4180" s="10" t="s">
        <v>4179</v>
      </c>
      <c r="D4180" s="9">
        <v>306.29</v>
      </c>
    </row>
    <row r="4181" spans="1:4" ht="15" customHeight="1">
      <c r="A4181" s="8">
        <v>4179</v>
      </c>
      <c r="B4181" s="9">
        <v>65283257402</v>
      </c>
      <c r="C4181" s="10" t="s">
        <v>4180</v>
      </c>
      <c r="D4181" s="9">
        <v>3651.58</v>
      </c>
    </row>
    <row r="4182" spans="1:4" ht="15" customHeight="1">
      <c r="A4182" s="8">
        <v>4180</v>
      </c>
      <c r="B4182" s="9">
        <v>65283257404</v>
      </c>
      <c r="C4182" s="10" t="s">
        <v>4181</v>
      </c>
      <c r="D4182" s="9">
        <v>2080.74</v>
      </c>
    </row>
    <row r="4183" spans="1:4" ht="15" customHeight="1">
      <c r="A4183" s="8">
        <v>4181</v>
      </c>
      <c r="B4183" s="9">
        <v>65283257406</v>
      </c>
      <c r="C4183" s="10" t="s">
        <v>4182</v>
      </c>
      <c r="D4183" s="9">
        <v>867.82</v>
      </c>
    </row>
    <row r="4184" spans="1:4" ht="15" customHeight="1">
      <c r="A4184" s="8">
        <v>4182</v>
      </c>
      <c r="B4184" s="9">
        <v>65283257408</v>
      </c>
      <c r="C4184" s="10" t="s">
        <v>4183</v>
      </c>
      <c r="D4184" s="9">
        <v>360</v>
      </c>
    </row>
    <row r="4185" spans="1:4" ht="15" customHeight="1">
      <c r="A4185" s="8">
        <v>4183</v>
      </c>
      <c r="B4185" s="9">
        <v>65283257409</v>
      </c>
      <c r="C4185" s="10" t="s">
        <v>4184</v>
      </c>
      <c r="D4185" s="9">
        <v>2424.78</v>
      </c>
    </row>
    <row r="4186" spans="1:4" ht="15" customHeight="1">
      <c r="A4186" s="8">
        <v>4184</v>
      </c>
      <c r="B4186" s="9">
        <v>65283257415</v>
      </c>
      <c r="C4186" s="10" t="s">
        <v>4185</v>
      </c>
      <c r="D4186" s="9">
        <v>1123.06</v>
      </c>
    </row>
    <row r="4187" spans="1:4" ht="15" customHeight="1">
      <c r="A4187" s="8">
        <v>4185</v>
      </c>
      <c r="B4187" s="9">
        <v>65283257416</v>
      </c>
      <c r="C4187" s="10" t="s">
        <v>4186</v>
      </c>
      <c r="D4187" s="9">
        <v>918.86</v>
      </c>
    </row>
    <row r="4188" spans="1:4" ht="15" customHeight="1">
      <c r="A4188" s="8">
        <v>4186</v>
      </c>
      <c r="B4188" s="9">
        <v>65283257417</v>
      </c>
      <c r="C4188" s="10" t="s">
        <v>4187</v>
      </c>
      <c r="D4188" s="9">
        <v>1912.37</v>
      </c>
    </row>
    <row r="4189" spans="1:4" ht="15" customHeight="1">
      <c r="A4189" s="8">
        <v>4187</v>
      </c>
      <c r="B4189" s="9">
        <v>65283257418</v>
      </c>
      <c r="C4189" s="10" t="s">
        <v>4188</v>
      </c>
      <c r="D4189" s="9">
        <v>869.32</v>
      </c>
    </row>
    <row r="4190" spans="1:4" ht="15" customHeight="1">
      <c r="A4190" s="8">
        <v>4188</v>
      </c>
      <c r="B4190" s="9">
        <v>65283257419</v>
      </c>
      <c r="C4190" s="10" t="s">
        <v>4189</v>
      </c>
      <c r="D4190" s="9">
        <v>392.69</v>
      </c>
    </row>
    <row r="4191" spans="1:4" ht="15" customHeight="1">
      <c r="A4191" s="8">
        <v>4189</v>
      </c>
      <c r="B4191" s="9">
        <v>65283257420</v>
      </c>
      <c r="C4191" s="10" t="s">
        <v>4190</v>
      </c>
      <c r="D4191" s="9">
        <v>842.29</v>
      </c>
    </row>
    <row r="4192" spans="1:4" ht="15" customHeight="1">
      <c r="A4192" s="8">
        <v>4190</v>
      </c>
      <c r="B4192" s="9">
        <v>65283257422</v>
      </c>
      <c r="C4192" s="10" t="s">
        <v>4191</v>
      </c>
      <c r="D4192" s="9">
        <v>2016.4</v>
      </c>
    </row>
    <row r="4193" spans="1:4" ht="15" customHeight="1">
      <c r="A4193" s="8">
        <v>4191</v>
      </c>
      <c r="B4193" s="9">
        <v>65283257423</v>
      </c>
      <c r="C4193" s="10" t="s">
        <v>4192</v>
      </c>
      <c r="D4193" s="9">
        <v>3838.56</v>
      </c>
    </row>
    <row r="4194" spans="1:4" ht="15" customHeight="1">
      <c r="A4194" s="8">
        <v>4192</v>
      </c>
      <c r="B4194" s="9">
        <v>65283257425</v>
      </c>
      <c r="C4194" s="10" t="s">
        <v>4193</v>
      </c>
      <c r="D4194" s="9">
        <v>612.58</v>
      </c>
    </row>
    <row r="4195" spans="1:4" ht="15" customHeight="1">
      <c r="A4195" s="8">
        <v>4193</v>
      </c>
      <c r="B4195" s="9">
        <v>65283257427</v>
      </c>
      <c r="C4195" s="10" t="s">
        <v>4194</v>
      </c>
      <c r="D4195" s="9">
        <v>353.9</v>
      </c>
    </row>
    <row r="4196" spans="1:4" ht="15" customHeight="1">
      <c r="A4196" s="8">
        <v>4194</v>
      </c>
      <c r="B4196" s="9">
        <v>65283257429</v>
      </c>
      <c r="C4196" s="10" t="s">
        <v>4195</v>
      </c>
      <c r="D4196" s="9">
        <v>360</v>
      </c>
    </row>
    <row r="4197" spans="1:4" ht="15" customHeight="1">
      <c r="A4197" s="8">
        <v>4195</v>
      </c>
      <c r="B4197" s="9">
        <v>65283257432</v>
      </c>
      <c r="C4197" s="10" t="s">
        <v>4196</v>
      </c>
      <c r="D4197" s="9">
        <v>918.86</v>
      </c>
    </row>
    <row r="4198" spans="1:4" ht="15" customHeight="1">
      <c r="A4198" s="8">
        <v>4196</v>
      </c>
      <c r="B4198" s="9">
        <v>65283257435</v>
      </c>
      <c r="C4198" s="10" t="s">
        <v>4197</v>
      </c>
      <c r="D4198" s="9">
        <v>612.58</v>
      </c>
    </row>
    <row r="4199" spans="1:4" ht="15" customHeight="1">
      <c r="A4199" s="8">
        <v>4197</v>
      </c>
      <c r="B4199" s="9">
        <v>65283257436</v>
      </c>
      <c r="C4199" s="10" t="s">
        <v>4198</v>
      </c>
      <c r="D4199" s="9">
        <v>306.29</v>
      </c>
    </row>
    <row r="4200" spans="1:4" ht="15" customHeight="1">
      <c r="A4200" s="8">
        <v>4198</v>
      </c>
      <c r="B4200" s="9">
        <v>65283257437</v>
      </c>
      <c r="C4200" s="10" t="s">
        <v>4199</v>
      </c>
      <c r="D4200" s="9">
        <v>1837.73</v>
      </c>
    </row>
    <row r="4201" spans="1:4" ht="15" customHeight="1">
      <c r="A4201" s="8">
        <v>4199</v>
      </c>
      <c r="B4201" s="9">
        <v>65283257438</v>
      </c>
      <c r="C4201" s="10" t="s">
        <v>4200</v>
      </c>
      <c r="D4201" s="9">
        <v>306.29</v>
      </c>
    </row>
    <row r="4202" spans="1:4" ht="15" customHeight="1">
      <c r="A4202" s="8">
        <v>4200</v>
      </c>
      <c r="B4202" s="9">
        <v>65283257439</v>
      </c>
      <c r="C4202" s="10" t="s">
        <v>4201</v>
      </c>
      <c r="D4202" s="9">
        <v>2332.22</v>
      </c>
    </row>
    <row r="4203" spans="1:4" ht="15" customHeight="1">
      <c r="A4203" s="8">
        <v>4201</v>
      </c>
      <c r="B4203" s="9">
        <v>65283257440</v>
      </c>
      <c r="C4203" s="10" t="s">
        <v>4202</v>
      </c>
      <c r="D4203" s="9">
        <v>306.29</v>
      </c>
    </row>
    <row r="4204" spans="1:4" ht="15" customHeight="1">
      <c r="A4204" s="8">
        <v>4202</v>
      </c>
      <c r="B4204" s="9">
        <v>65283257443</v>
      </c>
      <c r="C4204" s="10" t="s">
        <v>4203</v>
      </c>
      <c r="D4204" s="9">
        <v>306.29</v>
      </c>
    </row>
    <row r="4205" spans="1:4" ht="15" customHeight="1">
      <c r="A4205" s="8">
        <v>4203</v>
      </c>
      <c r="B4205" s="9">
        <v>65283257445</v>
      </c>
      <c r="C4205" s="10" t="s">
        <v>4204</v>
      </c>
      <c r="D4205" s="9">
        <v>1553.53</v>
      </c>
    </row>
    <row r="4206" spans="1:4" ht="15" customHeight="1">
      <c r="A4206" s="8">
        <v>4204</v>
      </c>
      <c r="B4206" s="9">
        <v>65283257446</v>
      </c>
      <c r="C4206" s="10" t="s">
        <v>4205</v>
      </c>
      <c r="D4206" s="9">
        <v>7108.97</v>
      </c>
    </row>
    <row r="4207" spans="1:4" ht="15" customHeight="1">
      <c r="A4207" s="8">
        <v>4205</v>
      </c>
      <c r="B4207" s="9">
        <v>65283257448</v>
      </c>
      <c r="C4207" s="10" t="s">
        <v>4206</v>
      </c>
      <c r="D4207" s="9">
        <v>343.44</v>
      </c>
    </row>
    <row r="4208" spans="1:4" ht="15" customHeight="1">
      <c r="A4208" s="8">
        <v>4206</v>
      </c>
      <c r="B4208" s="9">
        <v>65283257450</v>
      </c>
      <c r="C4208" s="10" t="s">
        <v>4207</v>
      </c>
      <c r="D4208" s="9">
        <v>438.84</v>
      </c>
    </row>
    <row r="4209" spans="1:4" ht="15" customHeight="1">
      <c r="A4209" s="8">
        <v>4207</v>
      </c>
      <c r="B4209" s="9">
        <v>65283257452</v>
      </c>
      <c r="C4209" s="10" t="s">
        <v>4208</v>
      </c>
      <c r="D4209" s="9">
        <v>612.58</v>
      </c>
    </row>
    <row r="4210" spans="1:4" ht="15" customHeight="1">
      <c r="A4210" s="8">
        <v>4208</v>
      </c>
      <c r="B4210" s="9">
        <v>65283257453</v>
      </c>
      <c r="C4210" s="10" t="s">
        <v>4209</v>
      </c>
      <c r="D4210" s="9">
        <v>1167.24</v>
      </c>
    </row>
    <row r="4211" spans="1:4" ht="15" customHeight="1">
      <c r="A4211" s="8">
        <v>4209</v>
      </c>
      <c r="B4211" s="9">
        <v>65283257455</v>
      </c>
      <c r="C4211" s="10" t="s">
        <v>4210</v>
      </c>
      <c r="D4211" s="9">
        <v>18278.86</v>
      </c>
    </row>
    <row r="4212" spans="1:4" ht="15" customHeight="1">
      <c r="A4212" s="8">
        <v>4210</v>
      </c>
      <c r="B4212" s="9">
        <v>65283257461</v>
      </c>
      <c r="C4212" s="10" t="s">
        <v>4211</v>
      </c>
      <c r="D4212" s="9">
        <v>2926.46</v>
      </c>
    </row>
    <row r="4213" spans="1:4" ht="15" customHeight="1">
      <c r="A4213" s="8">
        <v>4211</v>
      </c>
      <c r="B4213" s="9">
        <v>65283257462</v>
      </c>
      <c r="C4213" s="10" t="s">
        <v>4212</v>
      </c>
      <c r="D4213" s="9">
        <v>394.66</v>
      </c>
    </row>
    <row r="4214" spans="1:4" ht="15" customHeight="1">
      <c r="A4214" s="8">
        <v>4212</v>
      </c>
      <c r="B4214" s="9">
        <v>65283257463</v>
      </c>
      <c r="C4214" s="10" t="s">
        <v>4213</v>
      </c>
      <c r="D4214" s="9">
        <v>612.58</v>
      </c>
    </row>
    <row r="4215" spans="1:4" ht="15" customHeight="1">
      <c r="A4215" s="8">
        <v>4213</v>
      </c>
      <c r="B4215" s="9">
        <v>65283257466</v>
      </c>
      <c r="C4215" s="10" t="s">
        <v>4214</v>
      </c>
      <c r="D4215" s="9">
        <v>3241.55</v>
      </c>
    </row>
    <row r="4216" spans="1:4" ht="15" customHeight="1">
      <c r="A4216" s="8">
        <v>4214</v>
      </c>
      <c r="B4216" s="9">
        <v>65283257470</v>
      </c>
      <c r="C4216" s="10" t="s">
        <v>4215</v>
      </c>
      <c r="D4216" s="9">
        <v>1914.3</v>
      </c>
    </row>
    <row r="4217" spans="1:4" ht="15" customHeight="1">
      <c r="A4217" s="8">
        <v>4215</v>
      </c>
      <c r="B4217" s="9">
        <v>65283257473</v>
      </c>
      <c r="C4217" s="10" t="s">
        <v>4216</v>
      </c>
      <c r="D4217" s="9">
        <v>1225.15</v>
      </c>
    </row>
    <row r="4218" spans="1:4" ht="15" customHeight="1">
      <c r="A4218" s="8">
        <v>4216</v>
      </c>
      <c r="B4218" s="9">
        <v>65283257474</v>
      </c>
      <c r="C4218" s="10" t="s">
        <v>4217</v>
      </c>
      <c r="D4218" s="9">
        <v>306.29</v>
      </c>
    </row>
    <row r="4219" spans="1:4" ht="15" customHeight="1">
      <c r="A4219" s="8">
        <v>4217</v>
      </c>
      <c r="B4219" s="9">
        <v>65283257475</v>
      </c>
      <c r="C4219" s="10" t="s">
        <v>4218</v>
      </c>
      <c r="D4219" s="9">
        <v>452.57</v>
      </c>
    </row>
    <row r="4220" spans="1:4" ht="15" customHeight="1">
      <c r="A4220" s="8">
        <v>4218</v>
      </c>
      <c r="B4220" s="9">
        <v>65283257477</v>
      </c>
      <c r="C4220" s="10" t="s">
        <v>4219</v>
      </c>
      <c r="D4220" s="9">
        <v>306.29</v>
      </c>
    </row>
    <row r="4221" spans="1:4" ht="15" customHeight="1">
      <c r="A4221" s="8">
        <v>4219</v>
      </c>
      <c r="B4221" s="9">
        <v>65283257478</v>
      </c>
      <c r="C4221" s="10" t="s">
        <v>4220</v>
      </c>
      <c r="D4221" s="9">
        <v>842.29</v>
      </c>
    </row>
    <row r="4222" spans="1:4" ht="15" customHeight="1">
      <c r="A4222" s="8">
        <v>4220</v>
      </c>
      <c r="B4222" s="9">
        <v>65283257482</v>
      </c>
      <c r="C4222" s="10" t="s">
        <v>4221</v>
      </c>
      <c r="D4222" s="9">
        <v>612.58</v>
      </c>
    </row>
    <row r="4223" spans="1:4" ht="15" customHeight="1">
      <c r="A4223" s="8">
        <v>4221</v>
      </c>
      <c r="B4223" s="9">
        <v>65283257489</v>
      </c>
      <c r="C4223" s="10" t="s">
        <v>4222</v>
      </c>
      <c r="D4223" s="9">
        <v>306.29</v>
      </c>
    </row>
    <row r="4224" spans="1:4" ht="15" customHeight="1">
      <c r="A4224" s="8">
        <v>4222</v>
      </c>
      <c r="B4224" s="9">
        <v>65283257493</v>
      </c>
      <c r="C4224" s="10" t="s">
        <v>4223</v>
      </c>
      <c r="D4224" s="9">
        <v>612.58</v>
      </c>
    </row>
    <row r="4225" spans="1:4" ht="15" customHeight="1">
      <c r="A4225" s="8">
        <v>4223</v>
      </c>
      <c r="B4225" s="9">
        <v>65283257495</v>
      </c>
      <c r="C4225" s="10" t="s">
        <v>4224</v>
      </c>
      <c r="D4225" s="9">
        <v>5548.37</v>
      </c>
    </row>
    <row r="4226" spans="1:4" ht="15" customHeight="1">
      <c r="A4226" s="8">
        <v>4224</v>
      </c>
      <c r="B4226" s="9">
        <v>65283257498</v>
      </c>
      <c r="C4226" s="10" t="s">
        <v>4225</v>
      </c>
      <c r="D4226" s="9">
        <v>612.6</v>
      </c>
    </row>
    <row r="4227" spans="1:4" ht="15" customHeight="1">
      <c r="A4227" s="8">
        <v>4225</v>
      </c>
      <c r="B4227" s="9">
        <v>65283257500</v>
      </c>
      <c r="C4227" s="10" t="s">
        <v>4226</v>
      </c>
      <c r="D4227" s="9">
        <v>350.47</v>
      </c>
    </row>
    <row r="4228" spans="1:4" ht="15" customHeight="1">
      <c r="A4228" s="8">
        <v>4226</v>
      </c>
      <c r="B4228" s="9">
        <v>65283257501</v>
      </c>
      <c r="C4228" s="10" t="s">
        <v>4227</v>
      </c>
      <c r="D4228" s="9">
        <v>612.58</v>
      </c>
    </row>
    <row r="4229" spans="1:4" ht="15" customHeight="1">
      <c r="A4229" s="8">
        <v>4227</v>
      </c>
      <c r="B4229" s="9">
        <v>65283257503</v>
      </c>
      <c r="C4229" s="10" t="s">
        <v>4228</v>
      </c>
      <c r="D4229" s="9">
        <v>1429.34</v>
      </c>
    </row>
    <row r="4230" spans="1:4" ht="15" customHeight="1">
      <c r="A4230" s="8">
        <v>4228</v>
      </c>
      <c r="B4230" s="9">
        <v>65283257505</v>
      </c>
      <c r="C4230" s="10" t="s">
        <v>4229</v>
      </c>
      <c r="D4230" s="9">
        <v>280.76</v>
      </c>
    </row>
    <row r="4231" spans="1:4" ht="15" customHeight="1">
      <c r="A4231" s="8">
        <v>4229</v>
      </c>
      <c r="B4231" s="9">
        <v>65283257508</v>
      </c>
      <c r="C4231" s="10" t="s">
        <v>4230</v>
      </c>
      <c r="D4231" s="9">
        <v>306.29</v>
      </c>
    </row>
    <row r="4232" spans="1:4" ht="15" customHeight="1">
      <c r="A4232" s="8">
        <v>4230</v>
      </c>
      <c r="B4232" s="9">
        <v>65283257510</v>
      </c>
      <c r="C4232" s="10" t="s">
        <v>4231</v>
      </c>
      <c r="D4232" s="9">
        <v>306.29</v>
      </c>
    </row>
    <row r="4233" spans="1:4" ht="15" customHeight="1">
      <c r="A4233" s="8">
        <v>4231</v>
      </c>
      <c r="B4233" s="9">
        <v>65283257512</v>
      </c>
      <c r="C4233" s="10" t="s">
        <v>4232</v>
      </c>
      <c r="D4233" s="9">
        <v>612.58</v>
      </c>
    </row>
    <row r="4234" spans="1:4" ht="15" customHeight="1">
      <c r="A4234" s="8">
        <v>4232</v>
      </c>
      <c r="B4234" s="9">
        <v>65283257513</v>
      </c>
      <c r="C4234" s="10" t="s">
        <v>4233</v>
      </c>
      <c r="D4234" s="9">
        <v>612.58</v>
      </c>
    </row>
    <row r="4235" spans="1:4" ht="15" customHeight="1">
      <c r="A4235" s="8">
        <v>4233</v>
      </c>
      <c r="B4235" s="9">
        <v>65283257514</v>
      </c>
      <c r="C4235" s="10" t="s">
        <v>4234</v>
      </c>
      <c r="D4235" s="9">
        <v>2774.82</v>
      </c>
    </row>
    <row r="4236" spans="1:4" ht="15" customHeight="1">
      <c r="A4236" s="8">
        <v>4234</v>
      </c>
      <c r="B4236" s="9">
        <v>65283257515</v>
      </c>
      <c r="C4236" s="10" t="s">
        <v>4235</v>
      </c>
      <c r="D4236" s="9">
        <v>9619.61</v>
      </c>
    </row>
    <row r="4237" spans="1:4" ht="15" customHeight="1">
      <c r="A4237" s="8">
        <v>4235</v>
      </c>
      <c r="B4237" s="9">
        <v>65283257516</v>
      </c>
      <c r="C4237" s="10" t="s">
        <v>4236</v>
      </c>
      <c r="D4237" s="9">
        <v>1550.1</v>
      </c>
    </row>
    <row r="4238" spans="1:4" ht="15" customHeight="1">
      <c r="A4238" s="8">
        <v>4236</v>
      </c>
      <c r="B4238" s="9">
        <v>65283257518</v>
      </c>
      <c r="C4238" s="10" t="s">
        <v>4237</v>
      </c>
      <c r="D4238" s="9">
        <v>306.29</v>
      </c>
    </row>
    <row r="4239" spans="1:4" ht="15" customHeight="1">
      <c r="A4239" s="8">
        <v>4237</v>
      </c>
      <c r="B4239" s="9">
        <v>65283257520</v>
      </c>
      <c r="C4239" s="10" t="s">
        <v>4238</v>
      </c>
      <c r="D4239" s="9">
        <v>306.29</v>
      </c>
    </row>
    <row r="4240" spans="1:4" ht="15" customHeight="1">
      <c r="A4240" s="8">
        <v>4238</v>
      </c>
      <c r="B4240" s="9">
        <v>65283257524</v>
      </c>
      <c r="C4240" s="10" t="s">
        <v>4239</v>
      </c>
      <c r="D4240" s="9">
        <v>78935.78</v>
      </c>
    </row>
    <row r="4241" spans="1:4" ht="15" customHeight="1">
      <c r="A4241" s="8">
        <v>4239</v>
      </c>
      <c r="B4241" s="9">
        <v>65283257525</v>
      </c>
      <c r="C4241" s="10" t="s">
        <v>4240</v>
      </c>
      <c r="D4241" s="9">
        <v>45115.16</v>
      </c>
    </row>
    <row r="4242" spans="1:4" ht="15" customHeight="1">
      <c r="A4242" s="8">
        <v>4240</v>
      </c>
      <c r="B4242" s="9">
        <v>65283257526</v>
      </c>
      <c r="C4242" s="10" t="s">
        <v>4241</v>
      </c>
      <c r="D4242" s="9">
        <v>612.58</v>
      </c>
    </row>
    <row r="4243" spans="1:4" ht="15" customHeight="1">
      <c r="A4243" s="8">
        <v>4241</v>
      </c>
      <c r="B4243" s="9">
        <v>65283257527</v>
      </c>
      <c r="C4243" s="10" t="s">
        <v>4242</v>
      </c>
      <c r="D4243" s="9">
        <v>433.91</v>
      </c>
    </row>
    <row r="4244" spans="1:4" ht="15" customHeight="1">
      <c r="A4244" s="8">
        <v>4242</v>
      </c>
      <c r="B4244" s="9">
        <v>65283257529</v>
      </c>
      <c r="C4244" s="10" t="s">
        <v>4243</v>
      </c>
      <c r="D4244" s="9">
        <v>306.29</v>
      </c>
    </row>
    <row r="4245" spans="1:4" ht="15" customHeight="1">
      <c r="A4245" s="8">
        <v>4243</v>
      </c>
      <c r="B4245" s="9">
        <v>65283257531</v>
      </c>
      <c r="C4245" s="10" t="s">
        <v>4244</v>
      </c>
      <c r="D4245" s="9">
        <v>2509.72</v>
      </c>
    </row>
    <row r="4246" spans="1:4" ht="15" customHeight="1">
      <c r="A4246" s="8">
        <v>4244</v>
      </c>
      <c r="B4246" s="9">
        <v>65283257532</v>
      </c>
      <c r="C4246" s="10" t="s">
        <v>4245</v>
      </c>
      <c r="D4246" s="9">
        <v>612.58</v>
      </c>
    </row>
    <row r="4247" spans="1:4" ht="15" customHeight="1">
      <c r="A4247" s="8">
        <v>4245</v>
      </c>
      <c r="B4247" s="9">
        <v>65283257533</v>
      </c>
      <c r="C4247" s="10" t="s">
        <v>4246</v>
      </c>
      <c r="D4247" s="9">
        <v>12341.36</v>
      </c>
    </row>
    <row r="4248" spans="1:4" ht="15" customHeight="1">
      <c r="A4248" s="8">
        <v>4246</v>
      </c>
      <c r="B4248" s="9">
        <v>65283257536</v>
      </c>
      <c r="C4248" s="10" t="s">
        <v>4247</v>
      </c>
      <c r="D4248" s="9">
        <v>580.57</v>
      </c>
    </row>
    <row r="4249" spans="1:4" ht="15" customHeight="1">
      <c r="A4249" s="8">
        <v>4247</v>
      </c>
      <c r="B4249" s="9">
        <v>65283257537</v>
      </c>
      <c r="C4249" s="10" t="s">
        <v>4248</v>
      </c>
      <c r="D4249" s="9">
        <v>1336.03</v>
      </c>
    </row>
    <row r="4250" spans="1:4" ht="15" customHeight="1">
      <c r="A4250" s="8">
        <v>4248</v>
      </c>
      <c r="B4250" s="9">
        <v>65283257538</v>
      </c>
      <c r="C4250" s="10" t="s">
        <v>4249</v>
      </c>
      <c r="D4250" s="9">
        <v>306.29</v>
      </c>
    </row>
    <row r="4251" spans="1:4" ht="15" customHeight="1">
      <c r="A4251" s="8">
        <v>4249</v>
      </c>
      <c r="B4251" s="9">
        <v>65283257539</v>
      </c>
      <c r="C4251" s="10" t="s">
        <v>4250</v>
      </c>
      <c r="D4251" s="9">
        <v>918.86</v>
      </c>
    </row>
    <row r="4252" spans="1:4" ht="15" customHeight="1">
      <c r="A4252" s="8">
        <v>4250</v>
      </c>
      <c r="B4252" s="9">
        <v>65283257541</v>
      </c>
      <c r="C4252" s="10" t="s">
        <v>4251</v>
      </c>
      <c r="D4252" s="9">
        <v>306.29</v>
      </c>
    </row>
    <row r="4253" spans="1:4" ht="15" customHeight="1">
      <c r="A4253" s="8">
        <v>4251</v>
      </c>
      <c r="B4253" s="9">
        <v>65283257542</v>
      </c>
      <c r="C4253" s="10" t="s">
        <v>4252</v>
      </c>
      <c r="D4253" s="9">
        <v>470.3</v>
      </c>
    </row>
    <row r="4254" spans="1:4" ht="15" customHeight="1">
      <c r="A4254" s="8">
        <v>4252</v>
      </c>
      <c r="B4254" s="9">
        <v>65283257543</v>
      </c>
      <c r="C4254" s="10" t="s">
        <v>4253</v>
      </c>
      <c r="D4254" s="9">
        <v>832</v>
      </c>
    </row>
    <row r="4255" spans="1:4" ht="15" customHeight="1">
      <c r="A4255" s="8">
        <v>4253</v>
      </c>
      <c r="B4255" s="9">
        <v>65283257544</v>
      </c>
      <c r="C4255" s="10" t="s">
        <v>4254</v>
      </c>
      <c r="D4255" s="9">
        <v>612.58</v>
      </c>
    </row>
    <row r="4256" spans="1:4" ht="15" customHeight="1">
      <c r="A4256" s="8">
        <v>4254</v>
      </c>
      <c r="B4256" s="9">
        <v>65283257545</v>
      </c>
      <c r="C4256" s="10" t="s">
        <v>4255</v>
      </c>
      <c r="D4256" s="9">
        <v>306.29</v>
      </c>
    </row>
    <row r="4257" spans="1:4" ht="15" customHeight="1">
      <c r="A4257" s="8">
        <v>4255</v>
      </c>
      <c r="B4257" s="9">
        <v>65283257546</v>
      </c>
      <c r="C4257" s="10" t="s">
        <v>4256</v>
      </c>
      <c r="D4257" s="9">
        <v>1225.15</v>
      </c>
    </row>
    <row r="4258" spans="1:4" ht="15" customHeight="1">
      <c r="A4258" s="8">
        <v>4256</v>
      </c>
      <c r="B4258" s="9">
        <v>65283257547</v>
      </c>
      <c r="C4258" s="10" t="s">
        <v>4257</v>
      </c>
      <c r="D4258" s="9">
        <v>1225.15</v>
      </c>
    </row>
    <row r="4259" spans="1:4" ht="15" customHeight="1">
      <c r="A4259" s="8">
        <v>4257</v>
      </c>
      <c r="B4259" s="9">
        <v>65283257548</v>
      </c>
      <c r="C4259" s="10" t="s">
        <v>4258</v>
      </c>
      <c r="D4259" s="9">
        <v>1454.87</v>
      </c>
    </row>
    <row r="4260" spans="1:4" ht="15" customHeight="1">
      <c r="A4260" s="8">
        <v>4258</v>
      </c>
      <c r="B4260" s="9">
        <v>65283257549</v>
      </c>
      <c r="C4260" s="10" t="s">
        <v>4259</v>
      </c>
      <c r="D4260" s="9">
        <v>306.29</v>
      </c>
    </row>
    <row r="4261" spans="1:4" ht="15" customHeight="1">
      <c r="A4261" s="8">
        <v>4259</v>
      </c>
      <c r="B4261" s="9">
        <v>65283257550</v>
      </c>
      <c r="C4261" s="10" t="s">
        <v>4260</v>
      </c>
      <c r="D4261" s="9">
        <v>981.71</v>
      </c>
    </row>
    <row r="4262" spans="1:4" ht="15" customHeight="1">
      <c r="A4262" s="8">
        <v>4260</v>
      </c>
      <c r="B4262" s="9">
        <v>65283257554</v>
      </c>
      <c r="C4262" s="10" t="s">
        <v>4261</v>
      </c>
      <c r="D4262" s="9">
        <v>612.58</v>
      </c>
    </row>
    <row r="4263" spans="1:4" ht="15" customHeight="1">
      <c r="A4263" s="8">
        <v>4261</v>
      </c>
      <c r="B4263" s="9">
        <v>65283257555</v>
      </c>
      <c r="C4263" s="10" t="s">
        <v>4262</v>
      </c>
      <c r="D4263" s="9">
        <v>649.87</v>
      </c>
    </row>
    <row r="4264" spans="1:4" ht="15" customHeight="1">
      <c r="A4264" s="8">
        <v>4262</v>
      </c>
      <c r="B4264" s="9">
        <v>65283257558</v>
      </c>
      <c r="C4264" s="10" t="s">
        <v>4263</v>
      </c>
      <c r="D4264" s="9">
        <v>612.58</v>
      </c>
    </row>
    <row r="4265" spans="1:4" ht="15" customHeight="1">
      <c r="A4265" s="8">
        <v>4263</v>
      </c>
      <c r="B4265" s="9">
        <v>65283257559</v>
      </c>
      <c r="C4265" s="10" t="s">
        <v>4264</v>
      </c>
      <c r="D4265" s="9">
        <v>4724.69</v>
      </c>
    </row>
    <row r="4266" spans="1:4" ht="15" customHeight="1">
      <c r="A4266" s="8">
        <v>4264</v>
      </c>
      <c r="B4266" s="9">
        <v>65283257561</v>
      </c>
      <c r="C4266" s="10" t="s">
        <v>4265</v>
      </c>
      <c r="D4266" s="9">
        <v>2520</v>
      </c>
    </row>
    <row r="4267" spans="1:4" ht="15" customHeight="1">
      <c r="A4267" s="8">
        <v>4265</v>
      </c>
      <c r="B4267" s="9">
        <v>65283257562</v>
      </c>
      <c r="C4267" s="10" t="s">
        <v>4266</v>
      </c>
      <c r="D4267" s="9">
        <v>1225.15</v>
      </c>
    </row>
    <row r="4268" spans="1:4" ht="15" customHeight="1">
      <c r="A4268" s="8">
        <v>4266</v>
      </c>
      <c r="B4268" s="9">
        <v>65283257563</v>
      </c>
      <c r="C4268" s="10" t="s">
        <v>4267</v>
      </c>
      <c r="D4268" s="9">
        <v>306.29</v>
      </c>
    </row>
    <row r="4269" spans="1:4" ht="15" customHeight="1">
      <c r="A4269" s="8">
        <v>4267</v>
      </c>
      <c r="B4269" s="9">
        <v>65283257564</v>
      </c>
      <c r="C4269" s="10" t="s">
        <v>4268</v>
      </c>
      <c r="D4269" s="9">
        <v>306.29</v>
      </c>
    </row>
    <row r="4270" spans="1:4" ht="15" customHeight="1">
      <c r="A4270" s="8">
        <v>4268</v>
      </c>
      <c r="B4270" s="9">
        <v>65283257565</v>
      </c>
      <c r="C4270" s="10" t="s">
        <v>4269</v>
      </c>
      <c r="D4270" s="9">
        <v>14487.97</v>
      </c>
    </row>
    <row r="4271" spans="1:4" ht="15" customHeight="1">
      <c r="A4271" s="8">
        <v>4269</v>
      </c>
      <c r="B4271" s="9">
        <v>65283257566</v>
      </c>
      <c r="C4271" s="10" t="s">
        <v>4270</v>
      </c>
      <c r="D4271" s="9">
        <v>893.34</v>
      </c>
    </row>
    <row r="4272" spans="1:4" ht="15" customHeight="1">
      <c r="A4272" s="8">
        <v>4270</v>
      </c>
      <c r="B4272" s="9">
        <v>65283257567</v>
      </c>
      <c r="C4272" s="10" t="s">
        <v>4271</v>
      </c>
      <c r="D4272" s="9">
        <v>306.29</v>
      </c>
    </row>
    <row r="4273" spans="1:4" ht="15" customHeight="1">
      <c r="A4273" s="8">
        <v>4271</v>
      </c>
      <c r="B4273" s="9">
        <v>65283257570</v>
      </c>
      <c r="C4273" s="10" t="s">
        <v>4272</v>
      </c>
      <c r="D4273" s="9">
        <v>306.29</v>
      </c>
    </row>
    <row r="4274" spans="1:4" ht="15" customHeight="1">
      <c r="A4274" s="8">
        <v>4272</v>
      </c>
      <c r="B4274" s="9">
        <v>65283257571</v>
      </c>
      <c r="C4274" s="10" t="s">
        <v>4273</v>
      </c>
      <c r="D4274" s="9">
        <v>811.4</v>
      </c>
    </row>
    <row r="4275" spans="1:4" ht="15" customHeight="1">
      <c r="A4275" s="8">
        <v>4273</v>
      </c>
      <c r="B4275" s="9">
        <v>65283257572</v>
      </c>
      <c r="C4275" s="10" t="s">
        <v>4274</v>
      </c>
      <c r="D4275" s="9">
        <v>945.14</v>
      </c>
    </row>
    <row r="4276" spans="1:4" ht="15" customHeight="1">
      <c r="A4276" s="8">
        <v>4274</v>
      </c>
      <c r="B4276" s="9">
        <v>65283257573</v>
      </c>
      <c r="C4276" s="10" t="s">
        <v>4275</v>
      </c>
      <c r="D4276" s="9">
        <v>612.58</v>
      </c>
    </row>
    <row r="4277" spans="1:4" ht="15" customHeight="1">
      <c r="A4277" s="8">
        <v>4275</v>
      </c>
      <c r="B4277" s="9">
        <v>65283257576</v>
      </c>
      <c r="C4277" s="10" t="s">
        <v>4276</v>
      </c>
      <c r="D4277" s="9">
        <v>1531.44</v>
      </c>
    </row>
    <row r="4278" spans="1:4" ht="15" customHeight="1">
      <c r="A4278" s="8">
        <v>4276</v>
      </c>
      <c r="B4278" s="9">
        <v>65283257577</v>
      </c>
      <c r="C4278" s="10" t="s">
        <v>4277</v>
      </c>
      <c r="D4278" s="9">
        <v>401.52</v>
      </c>
    </row>
    <row r="4279" spans="1:4" ht="15" customHeight="1">
      <c r="A4279" s="8">
        <v>4277</v>
      </c>
      <c r="B4279" s="9">
        <v>65283257582</v>
      </c>
      <c r="C4279" s="10" t="s">
        <v>4278</v>
      </c>
      <c r="D4279" s="9">
        <v>306.29</v>
      </c>
    </row>
    <row r="4280" spans="1:4" ht="15" customHeight="1">
      <c r="A4280" s="8">
        <v>4278</v>
      </c>
      <c r="B4280" s="9">
        <v>65283257583</v>
      </c>
      <c r="C4280" s="10" t="s">
        <v>4279</v>
      </c>
      <c r="D4280" s="9">
        <v>306.29</v>
      </c>
    </row>
    <row r="4281" spans="1:4" ht="15" customHeight="1">
      <c r="A4281" s="8">
        <v>4279</v>
      </c>
      <c r="B4281" s="9">
        <v>65283257584</v>
      </c>
      <c r="C4281" s="10" t="s">
        <v>4280</v>
      </c>
      <c r="D4281" s="9">
        <v>1670.86</v>
      </c>
    </row>
    <row r="4282" spans="1:4" ht="15" customHeight="1">
      <c r="A4282" s="8">
        <v>4280</v>
      </c>
      <c r="B4282" s="9">
        <v>65283257587</v>
      </c>
      <c r="C4282" s="10" t="s">
        <v>4281</v>
      </c>
      <c r="D4282" s="9">
        <v>306.29</v>
      </c>
    </row>
    <row r="4283" spans="1:4" ht="15" customHeight="1">
      <c r="A4283" s="8">
        <v>4281</v>
      </c>
      <c r="B4283" s="9">
        <v>65283257588</v>
      </c>
      <c r="C4283" s="10" t="s">
        <v>4282</v>
      </c>
      <c r="D4283" s="9">
        <v>22853.77</v>
      </c>
    </row>
    <row r="4284" spans="1:4" ht="15" customHeight="1">
      <c r="A4284" s="8">
        <v>4282</v>
      </c>
      <c r="B4284" s="9">
        <v>65283257589</v>
      </c>
      <c r="C4284" s="10" t="s">
        <v>4283</v>
      </c>
      <c r="D4284" s="9">
        <v>5736.04</v>
      </c>
    </row>
    <row r="4285" spans="1:4" ht="15" customHeight="1">
      <c r="A4285" s="8">
        <v>4283</v>
      </c>
      <c r="B4285" s="9">
        <v>65283257592</v>
      </c>
      <c r="C4285" s="10" t="s">
        <v>4284</v>
      </c>
      <c r="D4285" s="9">
        <v>438.84</v>
      </c>
    </row>
    <row r="4286" spans="1:4" ht="15" customHeight="1">
      <c r="A4286" s="8">
        <v>4284</v>
      </c>
      <c r="B4286" s="9">
        <v>65283257595</v>
      </c>
      <c r="C4286" s="10" t="s">
        <v>4285</v>
      </c>
      <c r="D4286" s="9">
        <v>612.58</v>
      </c>
    </row>
    <row r="4287" spans="1:4" ht="15" customHeight="1">
      <c r="A4287" s="8">
        <v>4285</v>
      </c>
      <c r="B4287" s="9">
        <v>65283257600</v>
      </c>
      <c r="C4287" s="10" t="s">
        <v>4286</v>
      </c>
      <c r="D4287" s="9">
        <v>306.29</v>
      </c>
    </row>
    <row r="4288" spans="1:4" ht="15" customHeight="1">
      <c r="A4288" s="8">
        <v>4286</v>
      </c>
      <c r="B4288" s="9">
        <v>65283257603</v>
      </c>
      <c r="C4288" s="10" t="s">
        <v>4287</v>
      </c>
      <c r="D4288" s="9">
        <v>396.29</v>
      </c>
    </row>
    <row r="4289" spans="1:4" ht="15" customHeight="1">
      <c r="A4289" s="8">
        <v>4287</v>
      </c>
      <c r="B4289" s="9">
        <v>65283257604</v>
      </c>
      <c r="C4289" s="10" t="s">
        <v>4288</v>
      </c>
      <c r="D4289" s="9">
        <v>612.58</v>
      </c>
    </row>
    <row r="4290" spans="1:4" ht="15" customHeight="1">
      <c r="A4290" s="8">
        <v>4288</v>
      </c>
      <c r="B4290" s="9">
        <v>65283257605</v>
      </c>
      <c r="C4290" s="10" t="s">
        <v>4289</v>
      </c>
      <c r="D4290" s="9">
        <v>1499.34</v>
      </c>
    </row>
    <row r="4291" spans="1:4" ht="15" customHeight="1">
      <c r="A4291" s="8">
        <v>4289</v>
      </c>
      <c r="B4291" s="9">
        <v>65283257606</v>
      </c>
      <c r="C4291" s="10" t="s">
        <v>4290</v>
      </c>
      <c r="D4291" s="9">
        <v>748.13</v>
      </c>
    </row>
    <row r="4292" spans="1:4" ht="15" customHeight="1">
      <c r="A4292" s="8">
        <v>4290</v>
      </c>
      <c r="B4292" s="9">
        <v>65283257615</v>
      </c>
      <c r="C4292" s="10" t="s">
        <v>4291</v>
      </c>
      <c r="D4292" s="9">
        <v>792</v>
      </c>
    </row>
    <row r="4293" spans="1:4" ht="15" customHeight="1">
      <c r="A4293" s="8">
        <v>4291</v>
      </c>
      <c r="B4293" s="9">
        <v>65283257616</v>
      </c>
      <c r="C4293" s="10" t="s">
        <v>4292</v>
      </c>
      <c r="D4293" s="9">
        <v>1837.73</v>
      </c>
    </row>
    <row r="4294" spans="1:4" ht="15" customHeight="1">
      <c r="A4294" s="8">
        <v>4292</v>
      </c>
      <c r="B4294" s="9">
        <v>65283257617</v>
      </c>
      <c r="C4294" s="10" t="s">
        <v>4293</v>
      </c>
      <c r="D4294" s="9">
        <v>306.29</v>
      </c>
    </row>
    <row r="4295" spans="1:4" ht="15" customHeight="1">
      <c r="A4295" s="8">
        <v>4293</v>
      </c>
      <c r="B4295" s="9">
        <v>65283257618</v>
      </c>
      <c r="C4295" s="10" t="s">
        <v>4294</v>
      </c>
      <c r="D4295" s="9">
        <v>1214.86</v>
      </c>
    </row>
    <row r="4296" spans="1:4" ht="15" customHeight="1">
      <c r="A4296" s="8">
        <v>4294</v>
      </c>
      <c r="B4296" s="9">
        <v>65283257619</v>
      </c>
      <c r="C4296" s="10" t="s">
        <v>4295</v>
      </c>
      <c r="D4296" s="9">
        <v>720</v>
      </c>
    </row>
    <row r="4297" spans="1:4" ht="15" customHeight="1">
      <c r="A4297" s="8">
        <v>4295</v>
      </c>
      <c r="B4297" s="9">
        <v>65283257621</v>
      </c>
      <c r="C4297" s="10" t="s">
        <v>4296</v>
      </c>
      <c r="D4297" s="9">
        <v>306.29</v>
      </c>
    </row>
    <row r="4298" spans="1:4" ht="15" customHeight="1">
      <c r="A4298" s="8">
        <v>4296</v>
      </c>
      <c r="B4298" s="9">
        <v>65283257623</v>
      </c>
      <c r="C4298" s="10" t="s">
        <v>4297</v>
      </c>
      <c r="D4298" s="9">
        <v>1951.62</v>
      </c>
    </row>
    <row r="4299" spans="1:4" ht="15" customHeight="1">
      <c r="A4299" s="8">
        <v>4297</v>
      </c>
      <c r="B4299" s="9">
        <v>65283257624</v>
      </c>
      <c r="C4299" s="10" t="s">
        <v>4298</v>
      </c>
      <c r="D4299" s="9">
        <v>8762.3</v>
      </c>
    </row>
    <row r="4300" spans="1:4" ht="15" customHeight="1">
      <c r="A4300" s="8">
        <v>4298</v>
      </c>
      <c r="B4300" s="9">
        <v>65283257626</v>
      </c>
      <c r="C4300" s="10" t="s">
        <v>4299</v>
      </c>
      <c r="D4300" s="9">
        <v>438.84</v>
      </c>
    </row>
    <row r="4301" spans="1:4" ht="15" customHeight="1">
      <c r="A4301" s="8">
        <v>4299</v>
      </c>
      <c r="B4301" s="9">
        <v>65283257629</v>
      </c>
      <c r="C4301" s="10" t="s">
        <v>4300</v>
      </c>
      <c r="D4301" s="9">
        <v>345.6</v>
      </c>
    </row>
    <row r="4302" spans="1:4" ht="15" customHeight="1">
      <c r="A4302" s="8">
        <v>4300</v>
      </c>
      <c r="B4302" s="9">
        <v>65283257631</v>
      </c>
      <c r="C4302" s="10" t="s">
        <v>4301</v>
      </c>
      <c r="D4302" s="9">
        <v>1672.36</v>
      </c>
    </row>
    <row r="4303" spans="1:4" ht="15" customHeight="1">
      <c r="A4303" s="8">
        <v>4301</v>
      </c>
      <c r="B4303" s="9">
        <v>65283257632</v>
      </c>
      <c r="C4303" s="10" t="s">
        <v>4302</v>
      </c>
      <c r="D4303" s="9">
        <v>1225.15</v>
      </c>
    </row>
    <row r="4304" spans="1:4" ht="15" customHeight="1">
      <c r="A4304" s="8">
        <v>4302</v>
      </c>
      <c r="B4304" s="9">
        <v>65283257635</v>
      </c>
      <c r="C4304" s="10" t="s">
        <v>4303</v>
      </c>
      <c r="D4304" s="9">
        <v>612.58</v>
      </c>
    </row>
    <row r="4305" spans="1:4" ht="15" customHeight="1">
      <c r="A4305" s="8">
        <v>4303</v>
      </c>
      <c r="B4305" s="9">
        <v>65283257636</v>
      </c>
      <c r="C4305" s="10" t="s">
        <v>4304</v>
      </c>
      <c r="D4305" s="9">
        <v>1007.23</v>
      </c>
    </row>
    <row r="4306" spans="1:4" ht="15" customHeight="1">
      <c r="A4306" s="8">
        <v>4304</v>
      </c>
      <c r="B4306" s="9">
        <v>65283257640</v>
      </c>
      <c r="C4306" s="10" t="s">
        <v>4305</v>
      </c>
      <c r="D4306" s="9">
        <v>612.58</v>
      </c>
    </row>
    <row r="4307" spans="1:4" ht="15" customHeight="1">
      <c r="A4307" s="8">
        <v>4305</v>
      </c>
      <c r="B4307" s="9">
        <v>65283257641</v>
      </c>
      <c r="C4307" s="10" t="s">
        <v>4306</v>
      </c>
      <c r="D4307" s="9">
        <v>1531.44</v>
      </c>
    </row>
    <row r="4308" spans="1:4" ht="15" customHeight="1">
      <c r="A4308" s="8">
        <v>4306</v>
      </c>
      <c r="B4308" s="9">
        <v>65283257642</v>
      </c>
      <c r="C4308" s="10" t="s">
        <v>4307</v>
      </c>
      <c r="D4308" s="9">
        <v>813.34</v>
      </c>
    </row>
    <row r="4309" spans="1:4" ht="15" customHeight="1">
      <c r="A4309" s="8">
        <v>4307</v>
      </c>
      <c r="B4309" s="9">
        <v>65283257643</v>
      </c>
      <c r="C4309" s="10" t="s">
        <v>4308</v>
      </c>
      <c r="D4309" s="9">
        <v>561.53</v>
      </c>
    </row>
    <row r="4310" spans="1:4" ht="15" customHeight="1">
      <c r="A4310" s="8">
        <v>4308</v>
      </c>
      <c r="B4310" s="9">
        <v>65283257644</v>
      </c>
      <c r="C4310" s="10" t="s">
        <v>4309</v>
      </c>
      <c r="D4310" s="9">
        <v>612.58</v>
      </c>
    </row>
    <row r="4311" spans="1:4" ht="15" customHeight="1">
      <c r="A4311" s="8">
        <v>4309</v>
      </c>
      <c r="B4311" s="9">
        <v>65283257646</v>
      </c>
      <c r="C4311" s="10" t="s">
        <v>4310</v>
      </c>
      <c r="D4311" s="9">
        <v>1693.56</v>
      </c>
    </row>
    <row r="4312" spans="1:4" ht="15" customHeight="1">
      <c r="A4312" s="8">
        <v>4310</v>
      </c>
      <c r="B4312" s="9">
        <v>65283257648</v>
      </c>
      <c r="C4312" s="10" t="s">
        <v>4311</v>
      </c>
      <c r="D4312" s="9">
        <v>1225.15</v>
      </c>
    </row>
    <row r="4313" spans="1:4" ht="15" customHeight="1">
      <c r="A4313" s="8">
        <v>4311</v>
      </c>
      <c r="B4313" s="9">
        <v>65283257650</v>
      </c>
      <c r="C4313" s="10" t="s">
        <v>4312</v>
      </c>
      <c r="D4313" s="9">
        <v>1141.72</v>
      </c>
    </row>
    <row r="4314" spans="1:4" ht="15" customHeight="1">
      <c r="A4314" s="8">
        <v>4312</v>
      </c>
      <c r="B4314" s="9">
        <v>65283257651</v>
      </c>
      <c r="C4314" s="10" t="s">
        <v>4313</v>
      </c>
      <c r="D4314" s="9">
        <v>1425.6</v>
      </c>
    </row>
    <row r="4315" spans="1:4" ht="15" customHeight="1">
      <c r="A4315" s="8">
        <v>4313</v>
      </c>
      <c r="B4315" s="9">
        <v>65283257653</v>
      </c>
      <c r="C4315" s="10" t="s">
        <v>4314</v>
      </c>
      <c r="D4315" s="9">
        <v>489.6</v>
      </c>
    </row>
    <row r="4316" spans="1:4" ht="15" customHeight="1">
      <c r="A4316" s="8">
        <v>4314</v>
      </c>
      <c r="B4316" s="9">
        <v>65283257655</v>
      </c>
      <c r="C4316" s="10" t="s">
        <v>4315</v>
      </c>
      <c r="D4316" s="9">
        <v>3573.36</v>
      </c>
    </row>
    <row r="4317" spans="1:4" ht="15" customHeight="1">
      <c r="A4317" s="8">
        <v>4315</v>
      </c>
      <c r="B4317" s="9">
        <v>65283257658</v>
      </c>
      <c r="C4317" s="10" t="s">
        <v>4316</v>
      </c>
      <c r="D4317" s="9">
        <v>787.03</v>
      </c>
    </row>
    <row r="4318" spans="1:4" ht="15" customHeight="1">
      <c r="A4318" s="8">
        <v>4316</v>
      </c>
      <c r="B4318" s="9">
        <v>65283257659</v>
      </c>
      <c r="C4318" s="10" t="s">
        <v>4317</v>
      </c>
      <c r="D4318" s="9">
        <v>628.49</v>
      </c>
    </row>
    <row r="4319" spans="1:4" ht="15" customHeight="1">
      <c r="A4319" s="8">
        <v>4317</v>
      </c>
      <c r="B4319" s="9">
        <v>65283257662</v>
      </c>
      <c r="C4319" s="10" t="s">
        <v>4318</v>
      </c>
      <c r="D4319" s="9">
        <v>6182.51</v>
      </c>
    </row>
    <row r="4320" spans="1:4" ht="15" customHeight="1">
      <c r="A4320" s="8">
        <v>4318</v>
      </c>
      <c r="B4320" s="9">
        <v>65283257670</v>
      </c>
      <c r="C4320" s="10" t="s">
        <v>4319</v>
      </c>
      <c r="D4320" s="9">
        <v>306.29</v>
      </c>
    </row>
    <row r="4321" spans="1:4" ht="15" customHeight="1">
      <c r="A4321" s="8">
        <v>4319</v>
      </c>
      <c r="B4321" s="9">
        <v>65283257671</v>
      </c>
      <c r="C4321" s="10" t="s">
        <v>4320</v>
      </c>
      <c r="D4321" s="9">
        <v>1965.35</v>
      </c>
    </row>
    <row r="4322" spans="1:4" ht="15" customHeight="1">
      <c r="A4322" s="8">
        <v>4320</v>
      </c>
      <c r="B4322" s="9">
        <v>65283257672</v>
      </c>
      <c r="C4322" s="10" t="s">
        <v>4321</v>
      </c>
      <c r="D4322" s="9">
        <v>5409.16</v>
      </c>
    </row>
    <row r="4323" spans="1:4" ht="15" customHeight="1">
      <c r="A4323" s="8">
        <v>4321</v>
      </c>
      <c r="B4323" s="9">
        <v>65283257673</v>
      </c>
      <c r="C4323" s="10" t="s">
        <v>4322</v>
      </c>
      <c r="D4323" s="9">
        <v>2603.45</v>
      </c>
    </row>
    <row r="4324" spans="1:4" ht="15" customHeight="1">
      <c r="A4324" s="8">
        <v>4322</v>
      </c>
      <c r="B4324" s="9">
        <v>65283257674</v>
      </c>
      <c r="C4324" s="10" t="s">
        <v>4323</v>
      </c>
      <c r="D4324" s="9">
        <v>360</v>
      </c>
    </row>
    <row r="4325" spans="1:4" ht="15" customHeight="1">
      <c r="A4325" s="8">
        <v>4323</v>
      </c>
      <c r="B4325" s="9">
        <v>65283257676</v>
      </c>
      <c r="C4325" s="10" t="s">
        <v>4324</v>
      </c>
      <c r="D4325" s="9">
        <v>1214.86</v>
      </c>
    </row>
    <row r="4326" spans="1:4" ht="15" customHeight="1">
      <c r="A4326" s="8">
        <v>4324</v>
      </c>
      <c r="B4326" s="9">
        <v>65283257678</v>
      </c>
      <c r="C4326" s="10" t="s">
        <v>4325</v>
      </c>
      <c r="D4326" s="9">
        <v>1904</v>
      </c>
    </row>
    <row r="4327" spans="1:4" ht="15" customHeight="1">
      <c r="A4327" s="8">
        <v>4325</v>
      </c>
      <c r="B4327" s="9">
        <v>65283257679</v>
      </c>
      <c r="C4327" s="10" t="s">
        <v>4326</v>
      </c>
      <c r="D4327" s="9">
        <v>867.82</v>
      </c>
    </row>
    <row r="4328" spans="1:4" ht="15" customHeight="1">
      <c r="A4328" s="8">
        <v>4326</v>
      </c>
      <c r="B4328" s="9">
        <v>65283257682</v>
      </c>
      <c r="C4328" s="10" t="s">
        <v>4327</v>
      </c>
      <c r="D4328" s="9">
        <v>723.04</v>
      </c>
    </row>
    <row r="4329" spans="1:4" ht="15" customHeight="1">
      <c r="A4329" s="8">
        <v>4327</v>
      </c>
      <c r="B4329" s="9">
        <v>65283257683</v>
      </c>
      <c r="C4329" s="10" t="s">
        <v>4328</v>
      </c>
      <c r="D4329" s="9">
        <v>648</v>
      </c>
    </row>
    <row r="4330" spans="1:4" ht="15" customHeight="1">
      <c r="A4330" s="8">
        <v>4328</v>
      </c>
      <c r="B4330" s="9">
        <v>65283257685</v>
      </c>
      <c r="C4330" s="10" t="s">
        <v>4329</v>
      </c>
      <c r="D4330" s="9">
        <v>571.39</v>
      </c>
    </row>
    <row r="4331" spans="1:4" ht="15" customHeight="1">
      <c r="A4331" s="8">
        <v>4329</v>
      </c>
      <c r="B4331" s="9">
        <v>65283257693</v>
      </c>
      <c r="C4331" s="10" t="s">
        <v>4330</v>
      </c>
      <c r="D4331" s="9">
        <v>306.29</v>
      </c>
    </row>
    <row r="4332" spans="1:4" ht="15" customHeight="1">
      <c r="A4332" s="8">
        <v>4330</v>
      </c>
      <c r="B4332" s="9">
        <v>65283257694</v>
      </c>
      <c r="C4332" s="10" t="s">
        <v>4331</v>
      </c>
      <c r="D4332" s="9">
        <v>372.56</v>
      </c>
    </row>
    <row r="4333" spans="1:4" ht="15" customHeight="1">
      <c r="A4333" s="8">
        <v>4331</v>
      </c>
      <c r="B4333" s="9">
        <v>65283257695</v>
      </c>
      <c r="C4333" s="10" t="s">
        <v>4332</v>
      </c>
      <c r="D4333" s="9">
        <v>612.58</v>
      </c>
    </row>
    <row r="4334" spans="1:4" ht="15" customHeight="1">
      <c r="A4334" s="8">
        <v>4332</v>
      </c>
      <c r="B4334" s="9">
        <v>65283257696</v>
      </c>
      <c r="C4334" s="10" t="s">
        <v>4333</v>
      </c>
      <c r="D4334" s="9">
        <v>1112.16</v>
      </c>
    </row>
    <row r="4335" spans="1:4" ht="15" customHeight="1">
      <c r="A4335" s="8">
        <v>4333</v>
      </c>
      <c r="B4335" s="9">
        <v>65283257699</v>
      </c>
      <c r="C4335" s="10" t="s">
        <v>4334</v>
      </c>
      <c r="D4335" s="9">
        <v>1049.22</v>
      </c>
    </row>
    <row r="4336" spans="1:4" ht="15" customHeight="1">
      <c r="A4336" s="8">
        <v>4334</v>
      </c>
      <c r="B4336" s="9">
        <v>65283257700</v>
      </c>
      <c r="C4336" s="10" t="s">
        <v>4335</v>
      </c>
      <c r="D4336" s="9">
        <v>306.29</v>
      </c>
    </row>
    <row r="4337" spans="1:4" ht="15" customHeight="1">
      <c r="A4337" s="8">
        <v>4335</v>
      </c>
      <c r="B4337" s="9">
        <v>65283257701</v>
      </c>
      <c r="C4337" s="10" t="s">
        <v>4336</v>
      </c>
      <c r="D4337" s="9">
        <v>612.58</v>
      </c>
    </row>
    <row r="4338" spans="1:4" ht="15" customHeight="1">
      <c r="A4338" s="8">
        <v>4336</v>
      </c>
      <c r="B4338" s="9">
        <v>65283257703</v>
      </c>
      <c r="C4338" s="10" t="s">
        <v>4337</v>
      </c>
      <c r="D4338" s="9">
        <v>918.86</v>
      </c>
    </row>
    <row r="4339" spans="1:4" ht="15" customHeight="1">
      <c r="A4339" s="8">
        <v>4337</v>
      </c>
      <c r="B4339" s="9">
        <v>65283257704</v>
      </c>
      <c r="C4339" s="10" t="s">
        <v>4338</v>
      </c>
      <c r="D4339" s="9">
        <v>11113.42</v>
      </c>
    </row>
    <row r="4340" spans="1:4" ht="15" customHeight="1">
      <c r="A4340" s="8">
        <v>4338</v>
      </c>
      <c r="B4340" s="9">
        <v>65283257705</v>
      </c>
      <c r="C4340" s="10" t="s">
        <v>4339</v>
      </c>
      <c r="D4340" s="9">
        <v>918.86</v>
      </c>
    </row>
    <row r="4341" spans="1:4" ht="15" customHeight="1">
      <c r="A4341" s="8">
        <v>4339</v>
      </c>
      <c r="B4341" s="9">
        <v>65283257706</v>
      </c>
      <c r="C4341" s="10" t="s">
        <v>4340</v>
      </c>
      <c r="D4341" s="9">
        <v>1278.86</v>
      </c>
    </row>
    <row r="4342" spans="1:4" ht="15" customHeight="1">
      <c r="A4342" s="8">
        <v>4340</v>
      </c>
      <c r="B4342" s="9">
        <v>65283257708</v>
      </c>
      <c r="C4342" s="10" t="s">
        <v>4341</v>
      </c>
      <c r="D4342" s="9">
        <v>1174.1</v>
      </c>
    </row>
    <row r="4343" spans="1:4" ht="15" customHeight="1">
      <c r="A4343" s="8">
        <v>4341</v>
      </c>
      <c r="B4343" s="9">
        <v>65283257709</v>
      </c>
      <c r="C4343" s="10" t="s">
        <v>4342</v>
      </c>
      <c r="D4343" s="9">
        <v>6958.2</v>
      </c>
    </row>
    <row r="4344" spans="1:4" ht="15" customHeight="1">
      <c r="A4344" s="8">
        <v>4342</v>
      </c>
      <c r="B4344" s="9">
        <v>65283257710</v>
      </c>
      <c r="C4344" s="10" t="s">
        <v>4343</v>
      </c>
      <c r="D4344" s="9">
        <v>816.77</v>
      </c>
    </row>
    <row r="4345" spans="1:4" ht="15" customHeight="1">
      <c r="A4345" s="8">
        <v>4343</v>
      </c>
      <c r="B4345" s="9">
        <v>65283257715</v>
      </c>
      <c r="C4345" s="10" t="s">
        <v>4344</v>
      </c>
      <c r="D4345" s="9">
        <v>503.69</v>
      </c>
    </row>
    <row r="4346" spans="1:4" ht="15" customHeight="1">
      <c r="A4346" s="8">
        <v>4344</v>
      </c>
      <c r="B4346" s="9">
        <v>65283257717</v>
      </c>
      <c r="C4346" s="10" t="s">
        <v>4345</v>
      </c>
      <c r="D4346" s="9">
        <v>306.29</v>
      </c>
    </row>
    <row r="4347" spans="1:4" ht="15" customHeight="1">
      <c r="A4347" s="8">
        <v>4345</v>
      </c>
      <c r="B4347" s="9">
        <v>65283257718</v>
      </c>
      <c r="C4347" s="10" t="s">
        <v>4346</v>
      </c>
      <c r="D4347" s="9">
        <v>1225.15</v>
      </c>
    </row>
    <row r="4348" spans="1:4" ht="15" customHeight="1">
      <c r="A4348" s="8">
        <v>4346</v>
      </c>
      <c r="B4348" s="9">
        <v>65283257720</v>
      </c>
      <c r="C4348" s="10" t="s">
        <v>4347</v>
      </c>
      <c r="D4348" s="9">
        <v>306.29</v>
      </c>
    </row>
    <row r="4349" spans="1:4" ht="15" customHeight="1">
      <c r="A4349" s="8">
        <v>4347</v>
      </c>
      <c r="B4349" s="9">
        <v>65283257722</v>
      </c>
      <c r="C4349" s="10" t="s">
        <v>4348</v>
      </c>
      <c r="D4349" s="9">
        <v>510.48</v>
      </c>
    </row>
    <row r="4350" spans="1:4" ht="15" customHeight="1">
      <c r="A4350" s="8">
        <v>4348</v>
      </c>
      <c r="B4350" s="9">
        <v>65283257724</v>
      </c>
      <c r="C4350" s="10" t="s">
        <v>4349</v>
      </c>
      <c r="D4350" s="9">
        <v>612.58</v>
      </c>
    </row>
    <row r="4351" spans="1:4" ht="15" customHeight="1">
      <c r="A4351" s="8">
        <v>4349</v>
      </c>
      <c r="B4351" s="9">
        <v>65283257726</v>
      </c>
      <c r="C4351" s="10" t="s">
        <v>4350</v>
      </c>
      <c r="D4351" s="9">
        <v>306.29</v>
      </c>
    </row>
    <row r="4352" spans="1:4" ht="15" customHeight="1">
      <c r="A4352" s="8">
        <v>4350</v>
      </c>
      <c r="B4352" s="9">
        <v>65283257727</v>
      </c>
      <c r="C4352" s="10" t="s">
        <v>4351</v>
      </c>
      <c r="D4352" s="9">
        <v>1225.15</v>
      </c>
    </row>
    <row r="4353" spans="1:4" ht="15" customHeight="1">
      <c r="A4353" s="8">
        <v>4351</v>
      </c>
      <c r="B4353" s="9">
        <v>65283257728</v>
      </c>
      <c r="C4353" s="10" t="s">
        <v>4352</v>
      </c>
      <c r="D4353" s="9">
        <v>612.58</v>
      </c>
    </row>
    <row r="4354" spans="1:4" ht="15" customHeight="1">
      <c r="A4354" s="8">
        <v>4352</v>
      </c>
      <c r="B4354" s="9">
        <v>65283257729</v>
      </c>
      <c r="C4354" s="10" t="s">
        <v>4353</v>
      </c>
      <c r="D4354" s="9">
        <v>1123.06</v>
      </c>
    </row>
    <row r="4355" spans="1:4" ht="15" customHeight="1">
      <c r="A4355" s="8">
        <v>4353</v>
      </c>
      <c r="B4355" s="9">
        <v>65283257732</v>
      </c>
      <c r="C4355" s="10" t="s">
        <v>4354</v>
      </c>
      <c r="D4355" s="9">
        <v>612.58</v>
      </c>
    </row>
    <row r="4356" spans="1:4" ht="15" customHeight="1">
      <c r="A4356" s="8">
        <v>4354</v>
      </c>
      <c r="B4356" s="9">
        <v>65283257733</v>
      </c>
      <c r="C4356" s="10" t="s">
        <v>4355</v>
      </c>
      <c r="D4356" s="9">
        <v>767.22</v>
      </c>
    </row>
    <row r="4357" spans="1:4" ht="15" customHeight="1">
      <c r="A4357" s="8">
        <v>4355</v>
      </c>
      <c r="B4357" s="9">
        <v>65283257734</v>
      </c>
      <c r="C4357" s="10" t="s">
        <v>4356</v>
      </c>
      <c r="D4357" s="9">
        <v>306.29</v>
      </c>
    </row>
    <row r="4358" spans="1:4" ht="15" customHeight="1">
      <c r="A4358" s="8">
        <v>4356</v>
      </c>
      <c r="B4358" s="9">
        <v>65283257735</v>
      </c>
      <c r="C4358" s="10" t="s">
        <v>4357</v>
      </c>
      <c r="D4358" s="9">
        <v>1888.78</v>
      </c>
    </row>
    <row r="4359" spans="1:4" ht="15" customHeight="1">
      <c r="A4359" s="8">
        <v>4357</v>
      </c>
      <c r="B4359" s="9">
        <v>65283257738</v>
      </c>
      <c r="C4359" s="10" t="s">
        <v>4358</v>
      </c>
      <c r="D4359" s="9">
        <v>561.53</v>
      </c>
    </row>
    <row r="4360" spans="1:4" ht="15" customHeight="1">
      <c r="A4360" s="8">
        <v>4358</v>
      </c>
      <c r="B4360" s="9">
        <v>65283257739</v>
      </c>
      <c r="C4360" s="10" t="s">
        <v>4359</v>
      </c>
      <c r="D4360" s="9">
        <v>864.38</v>
      </c>
    </row>
    <row r="4361" spans="1:4" ht="15" customHeight="1">
      <c r="A4361" s="8">
        <v>4359</v>
      </c>
      <c r="B4361" s="9">
        <v>65283257743</v>
      </c>
      <c r="C4361" s="10" t="s">
        <v>4360</v>
      </c>
      <c r="D4361" s="9">
        <v>918.86</v>
      </c>
    </row>
    <row r="4362" spans="1:4" ht="15" customHeight="1">
      <c r="A4362" s="8">
        <v>4360</v>
      </c>
      <c r="B4362" s="9">
        <v>65283257746</v>
      </c>
      <c r="C4362" s="10" t="s">
        <v>4361</v>
      </c>
      <c r="D4362" s="9">
        <v>1531.44</v>
      </c>
    </row>
    <row r="4363" spans="1:4" ht="15" customHeight="1">
      <c r="A4363" s="8">
        <v>4361</v>
      </c>
      <c r="B4363" s="9">
        <v>65283257748</v>
      </c>
      <c r="C4363" s="10" t="s">
        <v>4362</v>
      </c>
      <c r="D4363" s="9">
        <v>716.69</v>
      </c>
    </row>
    <row r="4364" spans="1:4" ht="15" customHeight="1">
      <c r="A4364" s="8">
        <v>4362</v>
      </c>
      <c r="B4364" s="9">
        <v>65283257749</v>
      </c>
      <c r="C4364" s="10" t="s">
        <v>4363</v>
      </c>
      <c r="D4364" s="9">
        <v>2807.64</v>
      </c>
    </row>
    <row r="4365" spans="1:4" ht="15" customHeight="1">
      <c r="A4365" s="8">
        <v>4363</v>
      </c>
      <c r="B4365" s="9">
        <v>65283257750</v>
      </c>
      <c r="C4365" s="10" t="s">
        <v>4364</v>
      </c>
      <c r="D4365" s="9">
        <v>306.29</v>
      </c>
    </row>
    <row r="4366" spans="1:4" ht="15" customHeight="1">
      <c r="A4366" s="8">
        <v>4364</v>
      </c>
      <c r="B4366" s="9">
        <v>65283257752</v>
      </c>
      <c r="C4366" s="10" t="s">
        <v>4365</v>
      </c>
      <c r="D4366" s="9">
        <v>306.29</v>
      </c>
    </row>
    <row r="4367" spans="1:4" ht="15" customHeight="1">
      <c r="A4367" s="8">
        <v>4365</v>
      </c>
      <c r="B4367" s="9">
        <v>65283257753</v>
      </c>
      <c r="C4367" s="10" t="s">
        <v>4366</v>
      </c>
      <c r="D4367" s="9">
        <v>306.29</v>
      </c>
    </row>
    <row r="4368" spans="1:4" ht="15" customHeight="1">
      <c r="A4368" s="8">
        <v>4366</v>
      </c>
      <c r="B4368" s="9">
        <v>65283257755</v>
      </c>
      <c r="C4368" s="10" t="s">
        <v>4367</v>
      </c>
      <c r="D4368" s="9">
        <v>306.29</v>
      </c>
    </row>
    <row r="4369" spans="1:4" ht="15" customHeight="1">
      <c r="A4369" s="8">
        <v>4367</v>
      </c>
      <c r="B4369" s="9">
        <v>65283257756</v>
      </c>
      <c r="C4369" s="10" t="s">
        <v>4368</v>
      </c>
      <c r="D4369" s="9">
        <v>1097.53</v>
      </c>
    </row>
    <row r="4370" spans="1:4" ht="15" customHeight="1">
      <c r="A4370" s="8">
        <v>4368</v>
      </c>
      <c r="B4370" s="9">
        <v>65283257760</v>
      </c>
      <c r="C4370" s="10" t="s">
        <v>4369</v>
      </c>
      <c r="D4370" s="9">
        <v>1123.06</v>
      </c>
    </row>
    <row r="4371" spans="1:4" ht="15" customHeight="1">
      <c r="A4371" s="8">
        <v>4369</v>
      </c>
      <c r="B4371" s="9">
        <v>65283257762</v>
      </c>
      <c r="C4371" s="10" t="s">
        <v>4370</v>
      </c>
      <c r="D4371" s="9">
        <v>328.38</v>
      </c>
    </row>
    <row r="4372" spans="1:4" ht="15" customHeight="1">
      <c r="A4372" s="8">
        <v>4370</v>
      </c>
      <c r="B4372" s="9">
        <v>65283257763</v>
      </c>
      <c r="C4372" s="10" t="s">
        <v>4371</v>
      </c>
      <c r="D4372" s="9">
        <v>3295.6</v>
      </c>
    </row>
    <row r="4373" spans="1:4" ht="15" customHeight="1">
      <c r="A4373" s="8">
        <v>4371</v>
      </c>
      <c r="B4373" s="9">
        <v>65283257765</v>
      </c>
      <c r="C4373" s="10" t="s">
        <v>4372</v>
      </c>
      <c r="D4373" s="9">
        <v>1490.26</v>
      </c>
    </row>
    <row r="4374" spans="1:4" ht="15" customHeight="1">
      <c r="A4374" s="8">
        <v>4372</v>
      </c>
      <c r="B4374" s="9">
        <v>65283257766</v>
      </c>
      <c r="C4374" s="10" t="s">
        <v>4373</v>
      </c>
      <c r="D4374" s="9">
        <v>1710.11</v>
      </c>
    </row>
    <row r="4375" spans="1:4" ht="15" customHeight="1">
      <c r="A4375" s="8">
        <v>4373</v>
      </c>
      <c r="B4375" s="9">
        <v>65283257771</v>
      </c>
      <c r="C4375" s="10" t="s">
        <v>4374</v>
      </c>
      <c r="D4375" s="9">
        <v>68124.6</v>
      </c>
    </row>
    <row r="4376" spans="1:4" ht="15" customHeight="1">
      <c r="A4376" s="8">
        <v>4374</v>
      </c>
      <c r="B4376" s="9">
        <v>65283257775</v>
      </c>
      <c r="C4376" s="10" t="s">
        <v>4375</v>
      </c>
      <c r="D4376" s="9">
        <v>723.04</v>
      </c>
    </row>
    <row r="4377" spans="1:4" ht="15" customHeight="1">
      <c r="A4377" s="8">
        <v>4375</v>
      </c>
      <c r="B4377" s="9">
        <v>65283257776</v>
      </c>
      <c r="C4377" s="10" t="s">
        <v>4376</v>
      </c>
      <c r="D4377" s="9">
        <v>306.29</v>
      </c>
    </row>
    <row r="4378" spans="1:4" ht="15" customHeight="1">
      <c r="A4378" s="8">
        <v>4376</v>
      </c>
      <c r="B4378" s="9">
        <v>65283257778</v>
      </c>
      <c r="C4378" s="10" t="s">
        <v>4377</v>
      </c>
      <c r="D4378" s="9">
        <v>655.25</v>
      </c>
    </row>
    <row r="4379" spans="1:4" ht="15" customHeight="1">
      <c r="A4379" s="8">
        <v>4377</v>
      </c>
      <c r="B4379" s="9">
        <v>65283257779</v>
      </c>
      <c r="C4379" s="10" t="s">
        <v>4378</v>
      </c>
      <c r="D4379" s="9">
        <v>3499.79</v>
      </c>
    </row>
    <row r="4380" spans="1:4" ht="15" customHeight="1">
      <c r="A4380" s="8">
        <v>4378</v>
      </c>
      <c r="B4380" s="9">
        <v>65283257780</v>
      </c>
      <c r="C4380" s="10" t="s">
        <v>4379</v>
      </c>
      <c r="D4380" s="9">
        <v>1225.15</v>
      </c>
    </row>
    <row r="4381" spans="1:4" ht="15" customHeight="1">
      <c r="A4381" s="8">
        <v>4379</v>
      </c>
      <c r="B4381" s="9">
        <v>65283257781</v>
      </c>
      <c r="C4381" s="10" t="s">
        <v>4380</v>
      </c>
      <c r="D4381" s="9">
        <v>918.86</v>
      </c>
    </row>
    <row r="4382" spans="1:4" ht="15" customHeight="1">
      <c r="A4382" s="8">
        <v>4380</v>
      </c>
      <c r="B4382" s="9">
        <v>65283257784</v>
      </c>
      <c r="C4382" s="10" t="s">
        <v>4381</v>
      </c>
      <c r="D4382" s="9">
        <v>306.29</v>
      </c>
    </row>
    <row r="4383" spans="1:4" ht="15" customHeight="1">
      <c r="A4383" s="8">
        <v>4381</v>
      </c>
      <c r="B4383" s="9">
        <v>65283257785</v>
      </c>
      <c r="C4383" s="10" t="s">
        <v>4382</v>
      </c>
      <c r="D4383" s="9">
        <v>2724.2</v>
      </c>
    </row>
    <row r="4384" spans="1:4" ht="15" customHeight="1">
      <c r="A4384" s="8">
        <v>4382</v>
      </c>
      <c r="B4384" s="9">
        <v>65283257790</v>
      </c>
      <c r="C4384" s="10" t="s">
        <v>4383</v>
      </c>
      <c r="D4384" s="9">
        <v>6237.23</v>
      </c>
    </row>
    <row r="4385" spans="1:4" ht="15" customHeight="1">
      <c r="A4385" s="8">
        <v>4383</v>
      </c>
      <c r="B4385" s="9">
        <v>65283257795</v>
      </c>
      <c r="C4385" s="10" t="s">
        <v>4384</v>
      </c>
      <c r="D4385" s="9">
        <v>656.76</v>
      </c>
    </row>
    <row r="4386" spans="1:4" ht="15" customHeight="1">
      <c r="A4386" s="8">
        <v>4384</v>
      </c>
      <c r="B4386" s="9">
        <v>65283257796</v>
      </c>
      <c r="C4386" s="10" t="s">
        <v>4385</v>
      </c>
      <c r="D4386" s="9">
        <v>1148.58</v>
      </c>
    </row>
    <row r="4387" spans="1:4" ht="15" customHeight="1">
      <c r="A4387" s="8">
        <v>4385</v>
      </c>
      <c r="B4387" s="9">
        <v>65283257797</v>
      </c>
      <c r="C4387" s="10" t="s">
        <v>4386</v>
      </c>
      <c r="D4387" s="9">
        <v>612.58</v>
      </c>
    </row>
    <row r="4388" spans="1:4" ht="15" customHeight="1">
      <c r="A4388" s="8">
        <v>4386</v>
      </c>
      <c r="B4388" s="9">
        <v>65283257798</v>
      </c>
      <c r="C4388" s="10" t="s">
        <v>4387</v>
      </c>
      <c r="D4388" s="9">
        <v>612.58</v>
      </c>
    </row>
    <row r="4389" spans="1:4" ht="15" customHeight="1">
      <c r="A4389" s="8">
        <v>4387</v>
      </c>
      <c r="B4389" s="9">
        <v>65283257800</v>
      </c>
      <c r="C4389" s="10" t="s">
        <v>4388</v>
      </c>
      <c r="D4389" s="9">
        <v>2882.28</v>
      </c>
    </row>
    <row r="4390" spans="1:4" ht="15" customHeight="1">
      <c r="A4390" s="8">
        <v>4388</v>
      </c>
      <c r="B4390" s="9">
        <v>65283257801</v>
      </c>
      <c r="C4390" s="10" t="s">
        <v>4389</v>
      </c>
      <c r="D4390" s="9">
        <v>2128.07</v>
      </c>
    </row>
    <row r="4391" spans="1:4" ht="15" customHeight="1">
      <c r="A4391" s="8">
        <v>4389</v>
      </c>
      <c r="B4391" s="9">
        <v>65283257802</v>
      </c>
      <c r="C4391" s="10" t="s">
        <v>4390</v>
      </c>
      <c r="D4391" s="9">
        <v>595.42</v>
      </c>
    </row>
    <row r="4392" spans="1:4" ht="15" customHeight="1">
      <c r="A4392" s="8">
        <v>4390</v>
      </c>
      <c r="B4392" s="9">
        <v>65283257803</v>
      </c>
      <c r="C4392" s="10" t="s">
        <v>4391</v>
      </c>
      <c r="D4392" s="9">
        <v>306.29</v>
      </c>
    </row>
    <row r="4393" spans="1:4" ht="15" customHeight="1">
      <c r="A4393" s="8">
        <v>4391</v>
      </c>
      <c r="B4393" s="9">
        <v>65283257804</v>
      </c>
      <c r="C4393" s="10" t="s">
        <v>4392</v>
      </c>
      <c r="D4393" s="9">
        <v>306.29</v>
      </c>
    </row>
    <row r="4394" spans="1:4" ht="15" customHeight="1">
      <c r="A4394" s="8">
        <v>4392</v>
      </c>
      <c r="B4394" s="9">
        <v>65283257805</v>
      </c>
      <c r="C4394" s="10" t="s">
        <v>4393</v>
      </c>
      <c r="D4394" s="9">
        <v>306.29</v>
      </c>
    </row>
    <row r="4395" spans="1:4" ht="15" customHeight="1">
      <c r="A4395" s="8">
        <v>4393</v>
      </c>
      <c r="B4395" s="9">
        <v>65283257806</v>
      </c>
      <c r="C4395" s="10" t="s">
        <v>4394</v>
      </c>
      <c r="D4395" s="9">
        <v>306.29</v>
      </c>
    </row>
    <row r="4396" spans="1:4" ht="15" customHeight="1">
      <c r="A4396" s="8">
        <v>4394</v>
      </c>
      <c r="B4396" s="9">
        <v>65283257809</v>
      </c>
      <c r="C4396" s="10" t="s">
        <v>4395</v>
      </c>
      <c r="D4396" s="9">
        <v>306.29</v>
      </c>
    </row>
    <row r="4397" spans="1:4" ht="15" customHeight="1">
      <c r="A4397" s="8">
        <v>4395</v>
      </c>
      <c r="B4397" s="9">
        <v>65283257810</v>
      </c>
      <c r="C4397" s="10" t="s">
        <v>4396</v>
      </c>
      <c r="D4397" s="9">
        <v>306.29</v>
      </c>
    </row>
    <row r="4398" spans="1:4" ht="15" customHeight="1">
      <c r="A4398" s="8">
        <v>4396</v>
      </c>
      <c r="B4398" s="9">
        <v>65283257813</v>
      </c>
      <c r="C4398" s="10" t="s">
        <v>4397</v>
      </c>
      <c r="D4398" s="9">
        <v>4808.38</v>
      </c>
    </row>
    <row r="4399" spans="1:4" ht="15" customHeight="1">
      <c r="A4399" s="8">
        <v>4397</v>
      </c>
      <c r="B4399" s="9">
        <v>65283257814</v>
      </c>
      <c r="C4399" s="10" t="s">
        <v>4398</v>
      </c>
      <c r="D4399" s="9">
        <v>2494.49</v>
      </c>
    </row>
    <row r="4400" spans="1:4" ht="15" customHeight="1">
      <c r="A4400" s="8">
        <v>4398</v>
      </c>
      <c r="B4400" s="9">
        <v>65283257815</v>
      </c>
      <c r="C4400" s="10" t="s">
        <v>4399</v>
      </c>
      <c r="D4400" s="9">
        <v>3261.71</v>
      </c>
    </row>
    <row r="4401" spans="1:4" ht="15" customHeight="1">
      <c r="A4401" s="8">
        <v>4399</v>
      </c>
      <c r="B4401" s="9">
        <v>65283257816</v>
      </c>
      <c r="C4401" s="10" t="s">
        <v>4400</v>
      </c>
      <c r="D4401" s="9">
        <v>2586.29</v>
      </c>
    </row>
    <row r="4402" spans="1:4" ht="15" customHeight="1">
      <c r="A4402" s="8">
        <v>4400</v>
      </c>
      <c r="B4402" s="9">
        <v>65283257818</v>
      </c>
      <c r="C4402" s="10" t="s">
        <v>4401</v>
      </c>
      <c r="D4402" s="9">
        <v>306.29</v>
      </c>
    </row>
    <row r="4403" spans="1:4" ht="15" customHeight="1">
      <c r="A4403" s="8">
        <v>4401</v>
      </c>
      <c r="B4403" s="9">
        <v>65283257821</v>
      </c>
      <c r="C4403" s="10" t="s">
        <v>4402</v>
      </c>
      <c r="D4403" s="9">
        <v>1046.48</v>
      </c>
    </row>
    <row r="4404" spans="1:4" ht="15" customHeight="1">
      <c r="A4404" s="8">
        <v>4402</v>
      </c>
      <c r="B4404" s="9">
        <v>65283257822</v>
      </c>
      <c r="C4404" s="10" t="s">
        <v>4403</v>
      </c>
      <c r="D4404" s="9">
        <v>918.86</v>
      </c>
    </row>
    <row r="4405" spans="1:4" ht="15" customHeight="1">
      <c r="A4405" s="8">
        <v>4403</v>
      </c>
      <c r="B4405" s="9">
        <v>65283257824</v>
      </c>
      <c r="C4405" s="10" t="s">
        <v>4404</v>
      </c>
      <c r="D4405" s="9">
        <v>648</v>
      </c>
    </row>
    <row r="4406" spans="1:4" ht="15" customHeight="1">
      <c r="A4406" s="8">
        <v>4404</v>
      </c>
      <c r="B4406" s="9">
        <v>65283257826</v>
      </c>
      <c r="C4406" s="10" t="s">
        <v>4405</v>
      </c>
      <c r="D4406" s="9">
        <v>306.29</v>
      </c>
    </row>
    <row r="4407" spans="1:4" ht="15" customHeight="1">
      <c r="A4407" s="8">
        <v>4405</v>
      </c>
      <c r="B4407" s="9">
        <v>65283257827</v>
      </c>
      <c r="C4407" s="10" t="s">
        <v>4406</v>
      </c>
      <c r="D4407" s="9">
        <v>2768.59</v>
      </c>
    </row>
    <row r="4408" spans="1:4" ht="15" customHeight="1">
      <c r="A4408" s="8">
        <v>4406</v>
      </c>
      <c r="B4408" s="9">
        <v>65283257828</v>
      </c>
      <c r="C4408" s="10" t="s">
        <v>4407</v>
      </c>
      <c r="D4408" s="9">
        <v>612.58</v>
      </c>
    </row>
    <row r="4409" spans="1:4" ht="15" customHeight="1">
      <c r="A4409" s="8">
        <v>4407</v>
      </c>
      <c r="B4409" s="9">
        <v>65283257829</v>
      </c>
      <c r="C4409" s="10" t="s">
        <v>4408</v>
      </c>
      <c r="D4409" s="9">
        <v>634.67</v>
      </c>
    </row>
    <row r="4410" spans="1:4" ht="15" customHeight="1">
      <c r="A4410" s="8">
        <v>4408</v>
      </c>
      <c r="B4410" s="9">
        <v>65283257830</v>
      </c>
      <c r="C4410" s="10" t="s">
        <v>4409</v>
      </c>
      <c r="D4410" s="9">
        <v>612.58</v>
      </c>
    </row>
    <row r="4411" spans="1:4" ht="15" customHeight="1">
      <c r="A4411" s="8">
        <v>4409</v>
      </c>
      <c r="B4411" s="9">
        <v>65283257831</v>
      </c>
      <c r="C4411" s="10" t="s">
        <v>4410</v>
      </c>
      <c r="D4411" s="9">
        <v>2863.62</v>
      </c>
    </row>
    <row r="4412" spans="1:4" ht="15" customHeight="1">
      <c r="A4412" s="8">
        <v>4410</v>
      </c>
      <c r="B4412" s="9">
        <v>65283257834</v>
      </c>
      <c r="C4412" s="10" t="s">
        <v>4411</v>
      </c>
      <c r="D4412" s="9">
        <v>306.29</v>
      </c>
    </row>
    <row r="4413" spans="1:4" ht="15" customHeight="1">
      <c r="A4413" s="8">
        <v>4411</v>
      </c>
      <c r="B4413" s="9">
        <v>65283257835</v>
      </c>
      <c r="C4413" s="10" t="s">
        <v>4412</v>
      </c>
      <c r="D4413" s="9">
        <v>918.86</v>
      </c>
    </row>
    <row r="4414" spans="1:4" ht="15" customHeight="1">
      <c r="A4414" s="8">
        <v>4412</v>
      </c>
      <c r="B4414" s="9">
        <v>65283257836</v>
      </c>
      <c r="C4414" s="10" t="s">
        <v>4413</v>
      </c>
      <c r="D4414" s="9">
        <v>1837.73</v>
      </c>
    </row>
    <row r="4415" spans="1:4" ht="15" customHeight="1">
      <c r="A4415" s="8">
        <v>4413</v>
      </c>
      <c r="B4415" s="9">
        <v>65283257839</v>
      </c>
      <c r="C4415" s="10" t="s">
        <v>4414</v>
      </c>
      <c r="D4415" s="9">
        <v>306.29</v>
      </c>
    </row>
    <row r="4416" spans="1:4" ht="15" customHeight="1">
      <c r="A4416" s="8">
        <v>4414</v>
      </c>
      <c r="B4416" s="9">
        <v>65283257844</v>
      </c>
      <c r="C4416" s="10" t="s">
        <v>4415</v>
      </c>
      <c r="D4416" s="9">
        <v>1762.66</v>
      </c>
    </row>
    <row r="4417" spans="1:4" ht="15" customHeight="1">
      <c r="A4417" s="8">
        <v>4415</v>
      </c>
      <c r="B4417" s="9">
        <v>65283257845</v>
      </c>
      <c r="C4417" s="10" t="s">
        <v>4416</v>
      </c>
      <c r="D4417" s="9">
        <v>612.58</v>
      </c>
    </row>
    <row r="4418" spans="1:4" ht="15" customHeight="1">
      <c r="A4418" s="8">
        <v>4416</v>
      </c>
      <c r="B4418" s="9">
        <v>65283257846</v>
      </c>
      <c r="C4418" s="10" t="s">
        <v>4417</v>
      </c>
      <c r="D4418" s="9">
        <v>634.67</v>
      </c>
    </row>
    <row r="4419" spans="1:4" ht="15" customHeight="1">
      <c r="A4419" s="8">
        <v>4417</v>
      </c>
      <c r="B4419" s="9">
        <v>65283257848</v>
      </c>
      <c r="C4419" s="10" t="s">
        <v>4418</v>
      </c>
      <c r="D4419" s="9">
        <v>2214.86</v>
      </c>
    </row>
    <row r="4420" spans="1:4" ht="15" customHeight="1">
      <c r="A4420" s="8">
        <v>4418</v>
      </c>
      <c r="B4420" s="9">
        <v>65283257849</v>
      </c>
      <c r="C4420" s="10" t="s">
        <v>4419</v>
      </c>
      <c r="D4420" s="9">
        <v>306.29</v>
      </c>
    </row>
    <row r="4421" spans="1:4" ht="15" customHeight="1">
      <c r="A4421" s="8">
        <v>4419</v>
      </c>
      <c r="B4421" s="9">
        <v>65283257850</v>
      </c>
      <c r="C4421" s="10" t="s">
        <v>4420</v>
      </c>
      <c r="D4421" s="9">
        <v>306.29</v>
      </c>
    </row>
    <row r="4422" spans="1:4" ht="15" customHeight="1">
      <c r="A4422" s="8">
        <v>4420</v>
      </c>
      <c r="B4422" s="9">
        <v>65283257852</v>
      </c>
      <c r="C4422" s="10" t="s">
        <v>4421</v>
      </c>
      <c r="D4422" s="9">
        <v>612.58</v>
      </c>
    </row>
    <row r="4423" spans="1:4" ht="15" customHeight="1">
      <c r="A4423" s="8">
        <v>4421</v>
      </c>
      <c r="B4423" s="9">
        <v>65283257853</v>
      </c>
      <c r="C4423" s="10" t="s">
        <v>4422</v>
      </c>
      <c r="D4423" s="9">
        <v>247.97</v>
      </c>
    </row>
    <row r="4424" spans="1:4" ht="15" customHeight="1">
      <c r="A4424" s="8">
        <v>4422</v>
      </c>
      <c r="B4424" s="9">
        <v>65283257854</v>
      </c>
      <c r="C4424" s="10" t="s">
        <v>4423</v>
      </c>
      <c r="D4424" s="9">
        <v>612.58</v>
      </c>
    </row>
    <row r="4425" spans="1:4" ht="15" customHeight="1">
      <c r="A4425" s="8">
        <v>4423</v>
      </c>
      <c r="B4425" s="9">
        <v>65283257857</v>
      </c>
      <c r="C4425" s="10" t="s">
        <v>4424</v>
      </c>
      <c r="D4425" s="9">
        <v>306.29</v>
      </c>
    </row>
    <row r="4426" spans="1:4" ht="15" customHeight="1">
      <c r="A4426" s="8">
        <v>4424</v>
      </c>
      <c r="B4426" s="9">
        <v>65283257858</v>
      </c>
      <c r="C4426" s="10" t="s">
        <v>4425</v>
      </c>
      <c r="D4426" s="9">
        <v>1837.73</v>
      </c>
    </row>
    <row r="4427" spans="1:4" ht="15" customHeight="1">
      <c r="A4427" s="8">
        <v>4425</v>
      </c>
      <c r="B4427" s="9">
        <v>65283257861</v>
      </c>
      <c r="C4427" s="10" t="s">
        <v>4426</v>
      </c>
      <c r="D4427" s="9">
        <v>1225.15</v>
      </c>
    </row>
    <row r="4428" spans="1:4" ht="15" customHeight="1">
      <c r="A4428" s="8">
        <v>4426</v>
      </c>
      <c r="B4428" s="9">
        <v>65283257862</v>
      </c>
      <c r="C4428" s="10" t="s">
        <v>4427</v>
      </c>
      <c r="D4428" s="9">
        <v>306.29</v>
      </c>
    </row>
    <row r="4429" spans="1:4" ht="15" customHeight="1">
      <c r="A4429" s="8">
        <v>4427</v>
      </c>
      <c r="B4429" s="9">
        <v>65283257866</v>
      </c>
      <c r="C4429" s="10" t="s">
        <v>4428</v>
      </c>
      <c r="D4429" s="9">
        <v>1357.7</v>
      </c>
    </row>
    <row r="4430" spans="1:4" ht="15" customHeight="1">
      <c r="A4430" s="8">
        <v>4428</v>
      </c>
      <c r="B4430" s="9">
        <v>65283257868</v>
      </c>
      <c r="C4430" s="10" t="s">
        <v>4429</v>
      </c>
      <c r="D4430" s="9">
        <v>612.58</v>
      </c>
    </row>
    <row r="4431" spans="1:4" ht="15" customHeight="1">
      <c r="A4431" s="8">
        <v>4429</v>
      </c>
      <c r="B4431" s="9">
        <v>65283257873</v>
      </c>
      <c r="C4431" s="10" t="s">
        <v>4430</v>
      </c>
      <c r="D4431" s="9">
        <v>918.86</v>
      </c>
    </row>
    <row r="4432" spans="1:4" ht="15" customHeight="1">
      <c r="A4432" s="8">
        <v>4430</v>
      </c>
      <c r="B4432" s="9">
        <v>65283257875</v>
      </c>
      <c r="C4432" s="10" t="s">
        <v>4431</v>
      </c>
      <c r="D4432" s="9">
        <v>612.58</v>
      </c>
    </row>
    <row r="4433" spans="1:4" ht="15" customHeight="1">
      <c r="A4433" s="8">
        <v>4431</v>
      </c>
      <c r="B4433" s="9">
        <v>65283257877</v>
      </c>
      <c r="C4433" s="10" t="s">
        <v>4432</v>
      </c>
      <c r="D4433" s="9">
        <v>1212.26</v>
      </c>
    </row>
    <row r="4434" spans="1:4" ht="15" customHeight="1">
      <c r="A4434" s="8">
        <v>4432</v>
      </c>
      <c r="B4434" s="9">
        <v>65283257879</v>
      </c>
      <c r="C4434" s="10" t="s">
        <v>4433</v>
      </c>
      <c r="D4434" s="9">
        <v>809.9</v>
      </c>
    </row>
    <row r="4435" spans="1:4" ht="15" customHeight="1">
      <c r="A4435" s="8">
        <v>4433</v>
      </c>
      <c r="B4435" s="9">
        <v>65283257882</v>
      </c>
      <c r="C4435" s="10" t="s">
        <v>4434</v>
      </c>
      <c r="D4435" s="9">
        <v>265.1</v>
      </c>
    </row>
    <row r="4436" spans="1:4" ht="15" customHeight="1">
      <c r="A4436" s="8">
        <v>4434</v>
      </c>
      <c r="B4436" s="9">
        <v>65283257884</v>
      </c>
      <c r="C4436" s="10" t="s">
        <v>4435</v>
      </c>
      <c r="D4436" s="9">
        <v>306.29</v>
      </c>
    </row>
    <row r="4437" spans="1:4" ht="15" customHeight="1">
      <c r="A4437" s="8">
        <v>4435</v>
      </c>
      <c r="B4437" s="9">
        <v>65283257885</v>
      </c>
      <c r="C4437" s="10" t="s">
        <v>4436</v>
      </c>
      <c r="D4437" s="9">
        <v>388.22</v>
      </c>
    </row>
    <row r="4438" spans="1:4" ht="15" customHeight="1">
      <c r="A4438" s="8">
        <v>4436</v>
      </c>
      <c r="B4438" s="9">
        <v>65283257886</v>
      </c>
      <c r="C4438" s="10" t="s">
        <v>4437</v>
      </c>
      <c r="D4438" s="9">
        <v>306.29</v>
      </c>
    </row>
    <row r="4439" spans="1:4" ht="15" customHeight="1">
      <c r="A4439" s="8">
        <v>4437</v>
      </c>
      <c r="B4439" s="9">
        <v>65283257889</v>
      </c>
      <c r="C4439" s="10" t="s">
        <v>4438</v>
      </c>
      <c r="D4439" s="9">
        <v>682.67</v>
      </c>
    </row>
    <row r="4440" spans="1:4" ht="15" customHeight="1">
      <c r="A4440" s="8">
        <v>4438</v>
      </c>
      <c r="B4440" s="9">
        <v>65283257890</v>
      </c>
      <c r="C4440" s="10" t="s">
        <v>4439</v>
      </c>
      <c r="D4440" s="9">
        <v>2220.16</v>
      </c>
    </row>
    <row r="4441" spans="1:4" ht="15" customHeight="1">
      <c r="A4441" s="8">
        <v>4439</v>
      </c>
      <c r="B4441" s="9">
        <v>65283257891</v>
      </c>
      <c r="C4441" s="10" t="s">
        <v>4440</v>
      </c>
      <c r="D4441" s="9">
        <v>459.43</v>
      </c>
    </row>
    <row r="4442" spans="1:4" ht="15" customHeight="1">
      <c r="A4442" s="8">
        <v>4440</v>
      </c>
      <c r="B4442" s="9">
        <v>65283257892</v>
      </c>
      <c r="C4442" s="10" t="s">
        <v>4441</v>
      </c>
      <c r="D4442" s="9">
        <v>1487.21</v>
      </c>
    </row>
    <row r="4443" spans="1:4" ht="15" customHeight="1">
      <c r="A4443" s="8">
        <v>4441</v>
      </c>
      <c r="B4443" s="9">
        <v>65283257894</v>
      </c>
      <c r="C4443" s="10" t="s">
        <v>4442</v>
      </c>
      <c r="D4443" s="9">
        <v>1942.82</v>
      </c>
    </row>
    <row r="4444" spans="1:4" ht="15" customHeight="1">
      <c r="A4444" s="8">
        <v>4442</v>
      </c>
      <c r="B4444" s="9">
        <v>65283257896</v>
      </c>
      <c r="C4444" s="10" t="s">
        <v>4443</v>
      </c>
      <c r="D4444" s="9">
        <v>1225.15</v>
      </c>
    </row>
    <row r="4445" spans="1:4" ht="15" customHeight="1">
      <c r="A4445" s="8">
        <v>4443</v>
      </c>
      <c r="B4445" s="9">
        <v>65283257897</v>
      </c>
      <c r="C4445" s="10" t="s">
        <v>4444</v>
      </c>
      <c r="D4445" s="9">
        <v>1761.16</v>
      </c>
    </row>
    <row r="4446" spans="1:4" ht="15" customHeight="1">
      <c r="A4446" s="8">
        <v>4444</v>
      </c>
      <c r="B4446" s="9">
        <v>65283257901</v>
      </c>
      <c r="C4446" s="10" t="s">
        <v>4445</v>
      </c>
      <c r="D4446" s="9">
        <v>1763.64</v>
      </c>
    </row>
    <row r="4447" spans="1:4" ht="15" customHeight="1">
      <c r="A4447" s="8">
        <v>4445</v>
      </c>
      <c r="B4447" s="9">
        <v>65283257902</v>
      </c>
      <c r="C4447" s="10" t="s">
        <v>4446</v>
      </c>
      <c r="D4447" s="9">
        <v>1225.15</v>
      </c>
    </row>
    <row r="4448" spans="1:4" ht="15" customHeight="1">
      <c r="A4448" s="8">
        <v>4446</v>
      </c>
      <c r="B4448" s="9">
        <v>65283257903</v>
      </c>
      <c r="C4448" s="10" t="s">
        <v>4447</v>
      </c>
      <c r="D4448" s="9">
        <v>678.85</v>
      </c>
    </row>
    <row r="4449" spans="1:4" ht="15" customHeight="1">
      <c r="A4449" s="8">
        <v>4447</v>
      </c>
      <c r="B4449" s="9">
        <v>65283257904</v>
      </c>
      <c r="C4449" s="10" t="s">
        <v>4448</v>
      </c>
      <c r="D4449" s="9">
        <v>1855.52</v>
      </c>
    </row>
    <row r="4450" spans="1:4" ht="15" customHeight="1">
      <c r="A4450" s="8">
        <v>4448</v>
      </c>
      <c r="B4450" s="9">
        <v>65283257905</v>
      </c>
      <c r="C4450" s="10" t="s">
        <v>4449</v>
      </c>
      <c r="D4450" s="9">
        <v>612.58</v>
      </c>
    </row>
    <row r="4451" spans="1:4" ht="15" customHeight="1">
      <c r="A4451" s="8">
        <v>4449</v>
      </c>
      <c r="B4451" s="9">
        <v>65283257906</v>
      </c>
      <c r="C4451" s="10" t="s">
        <v>4450</v>
      </c>
      <c r="D4451" s="9">
        <v>918.86</v>
      </c>
    </row>
    <row r="4452" spans="1:4" ht="15" customHeight="1">
      <c r="A4452" s="8">
        <v>4450</v>
      </c>
      <c r="B4452" s="9">
        <v>65283257907</v>
      </c>
      <c r="C4452" s="10" t="s">
        <v>4451</v>
      </c>
      <c r="D4452" s="9">
        <v>918.86</v>
      </c>
    </row>
    <row r="4453" spans="1:4" ht="15" customHeight="1">
      <c r="A4453" s="8">
        <v>4451</v>
      </c>
      <c r="B4453" s="9">
        <v>65283257908</v>
      </c>
      <c r="C4453" s="10" t="s">
        <v>4452</v>
      </c>
      <c r="D4453" s="9">
        <v>1352.77</v>
      </c>
    </row>
    <row r="4454" spans="1:4" ht="15" customHeight="1">
      <c r="A4454" s="8">
        <v>4452</v>
      </c>
      <c r="B4454" s="9">
        <v>65283257910</v>
      </c>
      <c r="C4454" s="10" t="s">
        <v>4453</v>
      </c>
      <c r="D4454" s="9">
        <v>1225.15</v>
      </c>
    </row>
    <row r="4455" spans="1:4" ht="15" customHeight="1">
      <c r="A4455" s="8">
        <v>4453</v>
      </c>
      <c r="B4455" s="9">
        <v>65283257915</v>
      </c>
      <c r="C4455" s="10" t="s">
        <v>4454</v>
      </c>
      <c r="D4455" s="9">
        <v>944.39</v>
      </c>
    </row>
    <row r="4456" spans="1:4" ht="15" customHeight="1">
      <c r="A4456" s="8">
        <v>4454</v>
      </c>
      <c r="B4456" s="9">
        <v>65283257916</v>
      </c>
      <c r="C4456" s="10" t="s">
        <v>4455</v>
      </c>
      <c r="D4456" s="9">
        <v>350.47</v>
      </c>
    </row>
    <row r="4457" spans="1:4" ht="15" customHeight="1">
      <c r="A4457" s="8">
        <v>4455</v>
      </c>
      <c r="B4457" s="9">
        <v>65283257918</v>
      </c>
      <c r="C4457" s="10" t="s">
        <v>4456</v>
      </c>
      <c r="D4457" s="9">
        <v>700.94</v>
      </c>
    </row>
    <row r="4458" spans="1:4" ht="15" customHeight="1">
      <c r="A4458" s="8">
        <v>4456</v>
      </c>
      <c r="B4458" s="9">
        <v>65283257919</v>
      </c>
      <c r="C4458" s="10" t="s">
        <v>4457</v>
      </c>
      <c r="D4458" s="9">
        <v>2794.55</v>
      </c>
    </row>
    <row r="4459" spans="1:4" ht="15" customHeight="1">
      <c r="A4459" s="8">
        <v>4457</v>
      </c>
      <c r="B4459" s="9">
        <v>65283257920</v>
      </c>
      <c r="C4459" s="10" t="s">
        <v>4458</v>
      </c>
      <c r="D4459" s="9">
        <v>21157.03</v>
      </c>
    </row>
    <row r="4460" spans="1:4" ht="15" customHeight="1">
      <c r="A4460" s="8">
        <v>4458</v>
      </c>
      <c r="B4460" s="9">
        <v>65283257922</v>
      </c>
      <c r="C4460" s="10" t="s">
        <v>4459</v>
      </c>
      <c r="D4460" s="9">
        <v>666.29</v>
      </c>
    </row>
    <row r="4461" spans="1:4" ht="15" customHeight="1">
      <c r="A4461" s="8">
        <v>4459</v>
      </c>
      <c r="B4461" s="9">
        <v>65283257923</v>
      </c>
      <c r="C4461" s="10" t="s">
        <v>4460</v>
      </c>
      <c r="D4461" s="9">
        <v>612.58</v>
      </c>
    </row>
    <row r="4462" spans="1:4" ht="15" customHeight="1">
      <c r="A4462" s="8">
        <v>4460</v>
      </c>
      <c r="B4462" s="9">
        <v>65283257925</v>
      </c>
      <c r="C4462" s="10" t="s">
        <v>4461</v>
      </c>
      <c r="D4462" s="9">
        <v>1225.15</v>
      </c>
    </row>
    <row r="4463" spans="1:4" ht="15" customHeight="1">
      <c r="A4463" s="8">
        <v>4461</v>
      </c>
      <c r="B4463" s="9">
        <v>65283257926</v>
      </c>
      <c r="C4463" s="10" t="s">
        <v>4462</v>
      </c>
      <c r="D4463" s="9">
        <v>918.86</v>
      </c>
    </row>
    <row r="4464" spans="1:4" ht="15" customHeight="1">
      <c r="A4464" s="8">
        <v>4462</v>
      </c>
      <c r="B4464" s="9">
        <v>65283257927</v>
      </c>
      <c r="C4464" s="10" t="s">
        <v>4463</v>
      </c>
      <c r="D4464" s="9">
        <v>1733.33</v>
      </c>
    </row>
    <row r="4465" spans="1:4" ht="15" customHeight="1">
      <c r="A4465" s="8">
        <v>4463</v>
      </c>
      <c r="B4465" s="9">
        <v>65283257929</v>
      </c>
      <c r="C4465" s="10" t="s">
        <v>4464</v>
      </c>
      <c r="D4465" s="9">
        <v>324</v>
      </c>
    </row>
    <row r="4466" spans="1:4" ht="15" customHeight="1">
      <c r="A4466" s="8">
        <v>4464</v>
      </c>
      <c r="B4466" s="9">
        <v>65283257931</v>
      </c>
      <c r="C4466" s="10" t="s">
        <v>4465</v>
      </c>
      <c r="D4466" s="9">
        <v>571.39</v>
      </c>
    </row>
    <row r="4467" spans="1:4" ht="15" customHeight="1">
      <c r="A4467" s="8">
        <v>4465</v>
      </c>
      <c r="B4467" s="9">
        <v>65283257932</v>
      </c>
      <c r="C4467" s="10" t="s">
        <v>4466</v>
      </c>
      <c r="D4467" s="9">
        <v>306.29</v>
      </c>
    </row>
    <row r="4468" spans="1:4" ht="15" customHeight="1">
      <c r="A4468" s="8">
        <v>4466</v>
      </c>
      <c r="B4468" s="9">
        <v>65283257933</v>
      </c>
      <c r="C4468" s="10" t="s">
        <v>4467</v>
      </c>
      <c r="D4468" s="9">
        <v>394.66</v>
      </c>
    </row>
    <row r="4469" spans="1:4" ht="15" customHeight="1">
      <c r="A4469" s="8">
        <v>4467</v>
      </c>
      <c r="B4469" s="9">
        <v>65283257934</v>
      </c>
      <c r="C4469" s="10" t="s">
        <v>4468</v>
      </c>
      <c r="D4469" s="9">
        <v>1688.65</v>
      </c>
    </row>
    <row r="4470" spans="1:4" ht="15" customHeight="1">
      <c r="A4470" s="8">
        <v>4468</v>
      </c>
      <c r="B4470" s="9">
        <v>65283257935</v>
      </c>
      <c r="C4470" s="10" t="s">
        <v>4469</v>
      </c>
      <c r="D4470" s="9">
        <v>1684.58</v>
      </c>
    </row>
    <row r="4471" spans="1:4" ht="15" customHeight="1">
      <c r="A4471" s="8">
        <v>4469</v>
      </c>
      <c r="B4471" s="9">
        <v>65283257939</v>
      </c>
      <c r="C4471" s="10" t="s">
        <v>4470</v>
      </c>
      <c r="D4471" s="9">
        <v>612.58</v>
      </c>
    </row>
    <row r="4472" spans="1:4" ht="15" customHeight="1">
      <c r="A4472" s="8">
        <v>4470</v>
      </c>
      <c r="B4472" s="9">
        <v>65283257942</v>
      </c>
      <c r="C4472" s="10" t="s">
        <v>4471</v>
      </c>
      <c r="D4472" s="9">
        <v>1900.57</v>
      </c>
    </row>
    <row r="4473" spans="1:4" ht="15" customHeight="1">
      <c r="A4473" s="8">
        <v>4471</v>
      </c>
      <c r="B4473" s="9">
        <v>65283257943</v>
      </c>
      <c r="C4473" s="10" t="s">
        <v>4472</v>
      </c>
      <c r="D4473" s="9">
        <v>918.86</v>
      </c>
    </row>
    <row r="4474" spans="1:4" ht="15" customHeight="1">
      <c r="A4474" s="8">
        <v>4472</v>
      </c>
      <c r="B4474" s="9">
        <v>65283257945</v>
      </c>
      <c r="C4474" s="10" t="s">
        <v>4473</v>
      </c>
      <c r="D4474" s="9">
        <v>612.58</v>
      </c>
    </row>
    <row r="4475" spans="1:4" ht="15" customHeight="1">
      <c r="A4475" s="8">
        <v>4473</v>
      </c>
      <c r="B4475" s="9">
        <v>65283257946</v>
      </c>
      <c r="C4475" s="10" t="s">
        <v>4474</v>
      </c>
      <c r="D4475" s="9">
        <v>1165.02</v>
      </c>
    </row>
    <row r="4476" spans="1:4" ht="15" customHeight="1">
      <c r="A4476" s="8">
        <v>4474</v>
      </c>
      <c r="B4476" s="9">
        <v>65283257948</v>
      </c>
      <c r="C4476" s="10" t="s">
        <v>4475</v>
      </c>
      <c r="D4476" s="9">
        <v>1372.45</v>
      </c>
    </row>
    <row r="4477" spans="1:4" ht="15" customHeight="1">
      <c r="A4477" s="8">
        <v>4475</v>
      </c>
      <c r="B4477" s="9">
        <v>65283257949</v>
      </c>
      <c r="C4477" s="10" t="s">
        <v>4476</v>
      </c>
      <c r="D4477" s="9">
        <v>612.58</v>
      </c>
    </row>
    <row r="4478" spans="1:4" ht="15" customHeight="1">
      <c r="A4478" s="8">
        <v>4476</v>
      </c>
      <c r="B4478" s="9">
        <v>65283257950</v>
      </c>
      <c r="C4478" s="10" t="s">
        <v>4477</v>
      </c>
      <c r="D4478" s="9">
        <v>12152.33</v>
      </c>
    </row>
    <row r="4479" spans="1:4" ht="15" customHeight="1">
      <c r="A4479" s="8">
        <v>4477</v>
      </c>
      <c r="B4479" s="9">
        <v>65283257951</v>
      </c>
      <c r="C4479" s="10" t="s">
        <v>4478</v>
      </c>
      <c r="D4479" s="9">
        <v>306.29</v>
      </c>
    </row>
    <row r="4480" spans="1:4" ht="15" customHeight="1">
      <c r="A4480" s="8">
        <v>4478</v>
      </c>
      <c r="B4480" s="9">
        <v>65283257952</v>
      </c>
      <c r="C4480" s="10" t="s">
        <v>4479</v>
      </c>
      <c r="D4480" s="9">
        <v>678.85</v>
      </c>
    </row>
    <row r="4481" spans="1:4" ht="15" customHeight="1">
      <c r="A4481" s="8">
        <v>4479</v>
      </c>
      <c r="B4481" s="9">
        <v>65283257953</v>
      </c>
      <c r="C4481" s="10" t="s">
        <v>4480</v>
      </c>
      <c r="D4481" s="9">
        <v>381.6</v>
      </c>
    </row>
    <row r="4482" spans="1:4" ht="15" customHeight="1">
      <c r="A4482" s="8">
        <v>4480</v>
      </c>
      <c r="B4482" s="9">
        <v>65283257954</v>
      </c>
      <c r="C4482" s="10" t="s">
        <v>4481</v>
      </c>
      <c r="D4482" s="9">
        <v>306.29</v>
      </c>
    </row>
    <row r="4483" spans="1:4" ht="15" customHeight="1">
      <c r="A4483" s="8">
        <v>4481</v>
      </c>
      <c r="B4483" s="9">
        <v>65283257955</v>
      </c>
      <c r="C4483" s="10" t="s">
        <v>4482</v>
      </c>
      <c r="D4483" s="9">
        <v>350.06</v>
      </c>
    </row>
    <row r="4484" spans="1:4" ht="15" customHeight="1">
      <c r="A4484" s="8">
        <v>4482</v>
      </c>
      <c r="B4484" s="9">
        <v>65283257956</v>
      </c>
      <c r="C4484" s="10" t="s">
        <v>4483</v>
      </c>
      <c r="D4484" s="9">
        <v>612.58</v>
      </c>
    </row>
    <row r="4485" spans="1:4" ht="15" customHeight="1">
      <c r="A4485" s="8">
        <v>4483</v>
      </c>
      <c r="B4485" s="9">
        <v>65283257957</v>
      </c>
      <c r="C4485" s="10" t="s">
        <v>4484</v>
      </c>
      <c r="D4485" s="9">
        <v>587.05</v>
      </c>
    </row>
    <row r="4486" spans="1:4" ht="15" customHeight="1">
      <c r="A4486" s="8">
        <v>4484</v>
      </c>
      <c r="B4486" s="9">
        <v>65283257958</v>
      </c>
      <c r="C4486" s="10" t="s">
        <v>4485</v>
      </c>
      <c r="D4486" s="9">
        <v>550.8</v>
      </c>
    </row>
    <row r="4487" spans="1:4" ht="15" customHeight="1">
      <c r="A4487" s="8">
        <v>4485</v>
      </c>
      <c r="B4487" s="9">
        <v>65283257960</v>
      </c>
      <c r="C4487" s="10" t="s">
        <v>4486</v>
      </c>
      <c r="D4487" s="9">
        <v>395.14</v>
      </c>
    </row>
    <row r="4488" spans="1:4" ht="15" customHeight="1">
      <c r="A4488" s="8">
        <v>4486</v>
      </c>
      <c r="B4488" s="9">
        <v>65283257968</v>
      </c>
      <c r="C4488" s="10" t="s">
        <v>4487</v>
      </c>
      <c r="D4488" s="9">
        <v>5909.35</v>
      </c>
    </row>
    <row r="4489" spans="1:4" ht="15" customHeight="1">
      <c r="A4489" s="8">
        <v>4487</v>
      </c>
      <c r="B4489" s="9">
        <v>65283257970</v>
      </c>
      <c r="C4489" s="10" t="s">
        <v>4488</v>
      </c>
      <c r="D4489" s="9">
        <v>382.86</v>
      </c>
    </row>
    <row r="4490" spans="1:4" ht="15" customHeight="1">
      <c r="A4490" s="8">
        <v>4488</v>
      </c>
      <c r="B4490" s="9">
        <v>65283257971</v>
      </c>
      <c r="C4490" s="10" t="s">
        <v>4489</v>
      </c>
      <c r="D4490" s="9">
        <v>306.29</v>
      </c>
    </row>
    <row r="4491" spans="1:4" ht="15" customHeight="1">
      <c r="A4491" s="8">
        <v>4489</v>
      </c>
      <c r="B4491" s="9">
        <v>65283257974</v>
      </c>
      <c r="C4491" s="10" t="s">
        <v>4490</v>
      </c>
      <c r="D4491" s="9">
        <v>1684.58</v>
      </c>
    </row>
    <row r="4492" spans="1:4" ht="15" customHeight="1">
      <c r="A4492" s="8">
        <v>4490</v>
      </c>
      <c r="B4492" s="9">
        <v>65283257976</v>
      </c>
      <c r="C4492" s="10" t="s">
        <v>4491</v>
      </c>
      <c r="D4492" s="9">
        <v>306.29</v>
      </c>
    </row>
    <row r="4493" spans="1:4" ht="15" customHeight="1">
      <c r="A4493" s="8">
        <v>4491</v>
      </c>
      <c r="B4493" s="9">
        <v>65283257977</v>
      </c>
      <c r="C4493" s="10" t="s">
        <v>4492</v>
      </c>
      <c r="D4493" s="9">
        <v>936.58</v>
      </c>
    </row>
    <row r="4494" spans="1:4" ht="15" customHeight="1">
      <c r="A4494" s="8">
        <v>4492</v>
      </c>
      <c r="B4494" s="9">
        <v>65283257979</v>
      </c>
      <c r="C4494" s="10" t="s">
        <v>4493</v>
      </c>
      <c r="D4494" s="9">
        <v>306.29</v>
      </c>
    </row>
    <row r="4495" spans="1:4" ht="15" customHeight="1">
      <c r="A4495" s="8">
        <v>4493</v>
      </c>
      <c r="B4495" s="9">
        <v>65283257985</v>
      </c>
      <c r="C4495" s="10" t="s">
        <v>4494</v>
      </c>
      <c r="D4495" s="9">
        <v>2450.3</v>
      </c>
    </row>
    <row r="4496" spans="1:4" ht="15" customHeight="1">
      <c r="A4496" s="8">
        <v>4494</v>
      </c>
      <c r="B4496" s="9">
        <v>65283257986</v>
      </c>
      <c r="C4496" s="10" t="s">
        <v>4495</v>
      </c>
      <c r="D4496" s="9">
        <v>612.58</v>
      </c>
    </row>
    <row r="4497" spans="1:4" ht="15" customHeight="1">
      <c r="A4497" s="8">
        <v>4495</v>
      </c>
      <c r="B4497" s="9">
        <v>65283257987</v>
      </c>
      <c r="C4497" s="10" t="s">
        <v>4496</v>
      </c>
      <c r="D4497" s="9">
        <v>765.72</v>
      </c>
    </row>
    <row r="4498" spans="1:4" ht="15" customHeight="1">
      <c r="A4498" s="8">
        <v>4496</v>
      </c>
      <c r="B4498" s="9">
        <v>65283257988</v>
      </c>
      <c r="C4498" s="10" t="s">
        <v>4497</v>
      </c>
      <c r="D4498" s="9">
        <v>1827.8</v>
      </c>
    </row>
    <row r="4499" spans="1:4" ht="15" customHeight="1">
      <c r="A4499" s="8">
        <v>4497</v>
      </c>
      <c r="B4499" s="9">
        <v>65283257989</v>
      </c>
      <c r="C4499" s="10" t="s">
        <v>4498</v>
      </c>
      <c r="D4499" s="9">
        <v>918.86</v>
      </c>
    </row>
    <row r="4500" spans="1:4" ht="15" customHeight="1">
      <c r="A4500" s="8">
        <v>4498</v>
      </c>
      <c r="B4500" s="9">
        <v>65283257990</v>
      </c>
      <c r="C4500" s="10" t="s">
        <v>4499</v>
      </c>
      <c r="D4500" s="9">
        <v>974.84</v>
      </c>
    </row>
    <row r="4501" spans="1:4" ht="15" customHeight="1">
      <c r="A4501" s="8">
        <v>4499</v>
      </c>
      <c r="B4501" s="9">
        <v>65283257992</v>
      </c>
      <c r="C4501" s="10" t="s">
        <v>4500</v>
      </c>
      <c r="D4501" s="9">
        <v>1352.77</v>
      </c>
    </row>
    <row r="4502" spans="1:4" ht="15" customHeight="1">
      <c r="A4502" s="8">
        <v>4500</v>
      </c>
      <c r="B4502" s="9">
        <v>65283257993</v>
      </c>
      <c r="C4502" s="10" t="s">
        <v>4501</v>
      </c>
      <c r="D4502" s="9">
        <v>306.29</v>
      </c>
    </row>
    <row r="4503" spans="1:4" ht="15" customHeight="1">
      <c r="A4503" s="8">
        <v>4501</v>
      </c>
      <c r="B4503" s="9">
        <v>65283257994</v>
      </c>
      <c r="C4503" s="10" t="s">
        <v>4502</v>
      </c>
      <c r="D4503" s="9">
        <v>918.86</v>
      </c>
    </row>
    <row r="4504" spans="1:4" ht="15" customHeight="1">
      <c r="A4504" s="8">
        <v>4502</v>
      </c>
      <c r="B4504" s="9">
        <v>65283257996</v>
      </c>
      <c r="C4504" s="10" t="s">
        <v>4503</v>
      </c>
      <c r="D4504" s="9">
        <v>3260.21</v>
      </c>
    </row>
    <row r="4505" spans="1:4" ht="15" customHeight="1">
      <c r="A4505" s="8">
        <v>4503</v>
      </c>
      <c r="B4505" s="9">
        <v>65283258000</v>
      </c>
      <c r="C4505" s="10" t="s">
        <v>4504</v>
      </c>
      <c r="D4505" s="9">
        <v>1401.89</v>
      </c>
    </row>
    <row r="4506" spans="1:4" ht="15" customHeight="1">
      <c r="A4506" s="8">
        <v>4504</v>
      </c>
      <c r="B4506" s="9">
        <v>65283258001</v>
      </c>
      <c r="C4506" s="10" t="s">
        <v>4505</v>
      </c>
      <c r="D4506" s="9">
        <v>612.58</v>
      </c>
    </row>
    <row r="4507" spans="1:4" ht="15" customHeight="1">
      <c r="A4507" s="8">
        <v>4505</v>
      </c>
      <c r="B4507" s="9">
        <v>65283258003</v>
      </c>
      <c r="C4507" s="10" t="s">
        <v>4506</v>
      </c>
      <c r="D4507" s="9">
        <v>704.38</v>
      </c>
    </row>
    <row r="4508" spans="1:4" ht="15" customHeight="1">
      <c r="A4508" s="8">
        <v>4506</v>
      </c>
      <c r="B4508" s="9">
        <v>65283258004</v>
      </c>
      <c r="C4508" s="10" t="s">
        <v>4507</v>
      </c>
      <c r="D4508" s="9">
        <v>700.94</v>
      </c>
    </row>
    <row r="4509" spans="1:4" ht="15" customHeight="1">
      <c r="A4509" s="8">
        <v>4507</v>
      </c>
      <c r="B4509" s="9">
        <v>65283258008</v>
      </c>
      <c r="C4509" s="10" t="s">
        <v>4508</v>
      </c>
      <c r="D4509" s="9">
        <v>841.15</v>
      </c>
    </row>
    <row r="4510" spans="1:4" ht="15" customHeight="1">
      <c r="A4510" s="8">
        <v>4508</v>
      </c>
      <c r="B4510" s="9">
        <v>65283258010</v>
      </c>
      <c r="C4510" s="10" t="s">
        <v>4509</v>
      </c>
      <c r="D4510" s="9">
        <v>561.53</v>
      </c>
    </row>
    <row r="4511" spans="1:4" ht="15" customHeight="1">
      <c r="A4511" s="8">
        <v>4509</v>
      </c>
      <c r="B4511" s="9">
        <v>65283258012</v>
      </c>
      <c r="C4511" s="10" t="s">
        <v>4510</v>
      </c>
      <c r="D4511" s="9">
        <v>1225.15</v>
      </c>
    </row>
    <row r="4512" spans="1:4" ht="15" customHeight="1">
      <c r="A4512" s="8">
        <v>4510</v>
      </c>
      <c r="B4512" s="9">
        <v>65283258015</v>
      </c>
      <c r="C4512" s="10" t="s">
        <v>4511</v>
      </c>
      <c r="D4512" s="9">
        <v>918.86</v>
      </c>
    </row>
    <row r="4513" spans="1:4" ht="15" customHeight="1">
      <c r="A4513" s="8">
        <v>4511</v>
      </c>
      <c r="B4513" s="9">
        <v>65283258016</v>
      </c>
      <c r="C4513" s="10" t="s">
        <v>4512</v>
      </c>
      <c r="D4513" s="9">
        <v>1926.1</v>
      </c>
    </row>
    <row r="4514" spans="1:4" ht="15" customHeight="1">
      <c r="A4514" s="8">
        <v>4512</v>
      </c>
      <c r="B4514" s="9">
        <v>65283258019</v>
      </c>
      <c r="C4514" s="10" t="s">
        <v>4513</v>
      </c>
      <c r="D4514" s="9">
        <v>306.29</v>
      </c>
    </row>
    <row r="4515" spans="1:4" ht="15" customHeight="1">
      <c r="A4515" s="8">
        <v>4513</v>
      </c>
      <c r="B4515" s="9">
        <v>65283258021</v>
      </c>
      <c r="C4515" s="10" t="s">
        <v>4514</v>
      </c>
      <c r="D4515" s="9">
        <v>1170.3</v>
      </c>
    </row>
    <row r="4516" spans="1:4" ht="15" customHeight="1">
      <c r="A4516" s="8">
        <v>4514</v>
      </c>
      <c r="B4516" s="9">
        <v>65283258023</v>
      </c>
      <c r="C4516" s="10" t="s">
        <v>4515</v>
      </c>
      <c r="D4516" s="9">
        <v>1199.63</v>
      </c>
    </row>
    <row r="4517" spans="1:4" ht="15" customHeight="1">
      <c r="A4517" s="8">
        <v>4515</v>
      </c>
      <c r="B4517" s="9">
        <v>65283258024</v>
      </c>
      <c r="C4517" s="10" t="s">
        <v>4516</v>
      </c>
      <c r="D4517" s="9">
        <v>1774.22</v>
      </c>
    </row>
    <row r="4518" spans="1:4" ht="15" customHeight="1">
      <c r="A4518" s="8">
        <v>4516</v>
      </c>
      <c r="B4518" s="9">
        <v>65283258026</v>
      </c>
      <c r="C4518" s="10" t="s">
        <v>4517</v>
      </c>
      <c r="D4518" s="9">
        <v>588.55</v>
      </c>
    </row>
    <row r="4519" spans="1:4" ht="15" customHeight="1">
      <c r="A4519" s="8">
        <v>4517</v>
      </c>
      <c r="B4519" s="9">
        <v>65283258028</v>
      </c>
      <c r="C4519" s="10" t="s">
        <v>4518</v>
      </c>
      <c r="D4519" s="9">
        <v>510.48</v>
      </c>
    </row>
    <row r="4520" spans="1:4" ht="15" customHeight="1">
      <c r="A4520" s="8">
        <v>4518</v>
      </c>
      <c r="B4520" s="9">
        <v>65283258029</v>
      </c>
      <c r="C4520" s="10" t="s">
        <v>4519</v>
      </c>
      <c r="D4520" s="9">
        <v>360</v>
      </c>
    </row>
    <row r="4521" spans="1:4" ht="15" customHeight="1">
      <c r="A4521" s="8">
        <v>4519</v>
      </c>
      <c r="B4521" s="9">
        <v>65283258030</v>
      </c>
      <c r="C4521" s="10" t="s">
        <v>4520</v>
      </c>
      <c r="D4521" s="9">
        <v>651.89</v>
      </c>
    </row>
    <row r="4522" spans="1:4" ht="15" customHeight="1">
      <c r="A4522" s="8">
        <v>4520</v>
      </c>
      <c r="B4522" s="9">
        <v>65283258031</v>
      </c>
      <c r="C4522" s="10" t="s">
        <v>4521</v>
      </c>
      <c r="D4522" s="9">
        <v>306.29</v>
      </c>
    </row>
    <row r="4523" spans="1:4" ht="15" customHeight="1">
      <c r="A4523" s="8">
        <v>4521</v>
      </c>
      <c r="B4523" s="9">
        <v>65283258034</v>
      </c>
      <c r="C4523" s="10" t="s">
        <v>4522</v>
      </c>
      <c r="D4523" s="9">
        <v>720</v>
      </c>
    </row>
    <row r="4524" spans="1:4" ht="15" customHeight="1">
      <c r="A4524" s="8">
        <v>4522</v>
      </c>
      <c r="B4524" s="9">
        <v>65283258036</v>
      </c>
      <c r="C4524" s="10" t="s">
        <v>4523</v>
      </c>
      <c r="D4524" s="9">
        <v>1446.07</v>
      </c>
    </row>
    <row r="4525" spans="1:4" ht="15" customHeight="1">
      <c r="A4525" s="8">
        <v>4523</v>
      </c>
      <c r="B4525" s="9">
        <v>65283258039</v>
      </c>
      <c r="C4525" s="10" t="s">
        <v>4524</v>
      </c>
      <c r="D4525" s="9">
        <v>306.29</v>
      </c>
    </row>
    <row r="4526" spans="1:4" ht="15" customHeight="1">
      <c r="A4526" s="8">
        <v>4524</v>
      </c>
      <c r="B4526" s="9">
        <v>65283258043</v>
      </c>
      <c r="C4526" s="10" t="s">
        <v>4525</v>
      </c>
      <c r="D4526" s="9">
        <v>1234.1</v>
      </c>
    </row>
    <row r="4527" spans="1:4" ht="15" customHeight="1">
      <c r="A4527" s="8">
        <v>4525</v>
      </c>
      <c r="B4527" s="9">
        <v>65283258044</v>
      </c>
      <c r="C4527" s="10" t="s">
        <v>4526</v>
      </c>
      <c r="D4527" s="9">
        <v>947.95</v>
      </c>
    </row>
    <row r="4528" spans="1:4" ht="15" customHeight="1">
      <c r="A4528" s="8">
        <v>4526</v>
      </c>
      <c r="B4528" s="9">
        <v>65283258047</v>
      </c>
      <c r="C4528" s="10" t="s">
        <v>4527</v>
      </c>
      <c r="D4528" s="9">
        <v>306.29</v>
      </c>
    </row>
    <row r="4529" spans="1:4" ht="15" customHeight="1">
      <c r="A4529" s="8">
        <v>4527</v>
      </c>
      <c r="B4529" s="9">
        <v>65283258049</v>
      </c>
      <c r="C4529" s="10" t="s">
        <v>4528</v>
      </c>
      <c r="D4529" s="9">
        <v>1167.24</v>
      </c>
    </row>
    <row r="4530" spans="1:4" ht="15" customHeight="1">
      <c r="A4530" s="8">
        <v>4528</v>
      </c>
      <c r="B4530" s="9">
        <v>65283258051</v>
      </c>
      <c r="C4530" s="10" t="s">
        <v>4529</v>
      </c>
      <c r="D4530" s="9">
        <v>612.58</v>
      </c>
    </row>
    <row r="4531" spans="1:4" ht="15" customHeight="1">
      <c r="A4531" s="8">
        <v>4529</v>
      </c>
      <c r="B4531" s="9">
        <v>65283258053</v>
      </c>
      <c r="C4531" s="10" t="s">
        <v>4530</v>
      </c>
      <c r="D4531" s="9">
        <v>408.38</v>
      </c>
    </row>
    <row r="4532" spans="1:4" ht="15" customHeight="1">
      <c r="A4532" s="8">
        <v>4530</v>
      </c>
      <c r="B4532" s="9">
        <v>65283258055</v>
      </c>
      <c r="C4532" s="10" t="s">
        <v>4531</v>
      </c>
      <c r="D4532" s="9">
        <v>918.86</v>
      </c>
    </row>
    <row r="4533" spans="1:4" ht="15" customHeight="1">
      <c r="A4533" s="8">
        <v>4531</v>
      </c>
      <c r="B4533" s="9">
        <v>65283258056</v>
      </c>
      <c r="C4533" s="10" t="s">
        <v>4532</v>
      </c>
      <c r="D4533" s="9">
        <v>612.58</v>
      </c>
    </row>
    <row r="4534" spans="1:4" ht="15" customHeight="1">
      <c r="A4534" s="8">
        <v>4532</v>
      </c>
      <c r="B4534" s="9">
        <v>65283258058</v>
      </c>
      <c r="C4534" s="10" t="s">
        <v>4533</v>
      </c>
      <c r="D4534" s="9">
        <v>285</v>
      </c>
    </row>
    <row r="4535" spans="1:4" ht="15" customHeight="1">
      <c r="A4535" s="8">
        <v>4533</v>
      </c>
      <c r="B4535" s="9">
        <v>65283258059</v>
      </c>
      <c r="C4535" s="10" t="s">
        <v>4534</v>
      </c>
      <c r="D4535" s="9">
        <v>426.29</v>
      </c>
    </row>
    <row r="4536" spans="1:4" ht="15" customHeight="1">
      <c r="A4536" s="8">
        <v>4534</v>
      </c>
      <c r="B4536" s="9">
        <v>65283258063</v>
      </c>
      <c r="C4536" s="10" t="s">
        <v>4535</v>
      </c>
      <c r="D4536" s="9">
        <v>16726.74</v>
      </c>
    </row>
    <row r="4537" spans="1:4" ht="15" customHeight="1">
      <c r="A4537" s="8">
        <v>4535</v>
      </c>
      <c r="B4537" s="9">
        <v>65283258064</v>
      </c>
      <c r="C4537" s="10" t="s">
        <v>4536</v>
      </c>
      <c r="D4537" s="9">
        <v>85493.12</v>
      </c>
    </row>
    <row r="4538" spans="1:4" ht="15" customHeight="1">
      <c r="A4538" s="8">
        <v>4536</v>
      </c>
      <c r="B4538" s="9">
        <v>65283258065</v>
      </c>
      <c r="C4538" s="10" t="s">
        <v>4537</v>
      </c>
      <c r="D4538" s="9">
        <v>1703.24</v>
      </c>
    </row>
    <row r="4539" spans="1:4" ht="15" customHeight="1">
      <c r="A4539" s="8">
        <v>4537</v>
      </c>
      <c r="B4539" s="9">
        <v>65283258066</v>
      </c>
      <c r="C4539" s="10" t="s">
        <v>4538</v>
      </c>
      <c r="D4539" s="9">
        <v>918.86</v>
      </c>
    </row>
    <row r="4540" spans="1:4" ht="15" customHeight="1">
      <c r="A4540" s="8">
        <v>4538</v>
      </c>
      <c r="B4540" s="9">
        <v>65283258067</v>
      </c>
      <c r="C4540" s="10" t="s">
        <v>4539</v>
      </c>
      <c r="D4540" s="9">
        <v>1080</v>
      </c>
    </row>
    <row r="4541" spans="1:4" ht="15" customHeight="1">
      <c r="A4541" s="8">
        <v>4539</v>
      </c>
      <c r="B4541" s="9">
        <v>65283258072</v>
      </c>
      <c r="C4541" s="10" t="s">
        <v>4540</v>
      </c>
      <c r="D4541" s="9">
        <v>14732.63</v>
      </c>
    </row>
    <row r="4542" spans="1:4" ht="15" customHeight="1">
      <c r="A4542" s="8">
        <v>4540</v>
      </c>
      <c r="B4542" s="9">
        <v>65283258073</v>
      </c>
      <c r="C4542" s="10" t="s">
        <v>4541</v>
      </c>
      <c r="D4542" s="9">
        <v>306.29</v>
      </c>
    </row>
    <row r="4543" spans="1:4" ht="15" customHeight="1">
      <c r="A4543" s="8">
        <v>4541</v>
      </c>
      <c r="B4543" s="9">
        <v>65283258074</v>
      </c>
      <c r="C4543" s="10" t="s">
        <v>4542</v>
      </c>
      <c r="D4543" s="9">
        <v>1327.25</v>
      </c>
    </row>
    <row r="4544" spans="1:4" ht="15" customHeight="1">
      <c r="A4544" s="8">
        <v>4542</v>
      </c>
      <c r="B4544" s="9">
        <v>65283258075</v>
      </c>
      <c r="C4544" s="10" t="s">
        <v>4543</v>
      </c>
      <c r="D4544" s="9">
        <v>306.29</v>
      </c>
    </row>
    <row r="4545" spans="1:4" ht="15" customHeight="1">
      <c r="A4545" s="8">
        <v>4543</v>
      </c>
      <c r="B4545" s="9">
        <v>65283258077</v>
      </c>
      <c r="C4545" s="10" t="s">
        <v>4544</v>
      </c>
      <c r="D4545" s="9">
        <v>306.29</v>
      </c>
    </row>
    <row r="4546" spans="1:4" ht="15" customHeight="1">
      <c r="A4546" s="8">
        <v>4544</v>
      </c>
      <c r="B4546" s="9">
        <v>65283258078</v>
      </c>
      <c r="C4546" s="10" t="s">
        <v>4545</v>
      </c>
      <c r="D4546" s="9">
        <v>2060.58</v>
      </c>
    </row>
    <row r="4547" spans="1:4" ht="15" customHeight="1">
      <c r="A4547" s="8">
        <v>4545</v>
      </c>
      <c r="B4547" s="9">
        <v>65283258079</v>
      </c>
      <c r="C4547" s="10" t="s">
        <v>4546</v>
      </c>
      <c r="D4547" s="9">
        <v>306.29</v>
      </c>
    </row>
    <row r="4548" spans="1:4" ht="15" customHeight="1">
      <c r="A4548" s="8">
        <v>4546</v>
      </c>
      <c r="B4548" s="9">
        <v>65283258080</v>
      </c>
      <c r="C4548" s="10" t="s">
        <v>4547</v>
      </c>
      <c r="D4548" s="9">
        <v>5487.96</v>
      </c>
    </row>
    <row r="4549" spans="1:4" ht="15" customHeight="1">
      <c r="A4549" s="8">
        <v>4547</v>
      </c>
      <c r="B4549" s="9">
        <v>65283258083</v>
      </c>
      <c r="C4549" s="10" t="s">
        <v>4548</v>
      </c>
      <c r="D4549" s="9">
        <v>306.29</v>
      </c>
    </row>
    <row r="4550" spans="1:4" ht="15" customHeight="1">
      <c r="A4550" s="8">
        <v>4548</v>
      </c>
      <c r="B4550" s="9">
        <v>65283258084</v>
      </c>
      <c r="C4550" s="10" t="s">
        <v>4549</v>
      </c>
      <c r="D4550" s="9">
        <v>306.29</v>
      </c>
    </row>
    <row r="4551" spans="1:4" ht="15" customHeight="1">
      <c r="A4551" s="8">
        <v>4549</v>
      </c>
      <c r="B4551" s="9">
        <v>65283258085</v>
      </c>
      <c r="C4551" s="10" t="s">
        <v>4550</v>
      </c>
      <c r="D4551" s="9">
        <v>612.58</v>
      </c>
    </row>
    <row r="4552" spans="1:4" ht="15" customHeight="1">
      <c r="A4552" s="8">
        <v>4550</v>
      </c>
      <c r="B4552" s="9">
        <v>65283258086</v>
      </c>
      <c r="C4552" s="10" t="s">
        <v>4551</v>
      </c>
      <c r="D4552" s="9">
        <v>306.29</v>
      </c>
    </row>
    <row r="4553" spans="1:4" ht="15" customHeight="1">
      <c r="A4553" s="8">
        <v>4551</v>
      </c>
      <c r="B4553" s="9">
        <v>65283258089</v>
      </c>
      <c r="C4553" s="10" t="s">
        <v>4552</v>
      </c>
      <c r="D4553" s="9">
        <v>1027.39</v>
      </c>
    </row>
    <row r="4554" spans="1:4" ht="15" customHeight="1">
      <c r="A4554" s="8">
        <v>4552</v>
      </c>
      <c r="B4554" s="9">
        <v>65283258090</v>
      </c>
      <c r="C4554" s="10" t="s">
        <v>4553</v>
      </c>
      <c r="D4554" s="9">
        <v>1633.54</v>
      </c>
    </row>
    <row r="4555" spans="1:4" ht="15" customHeight="1">
      <c r="A4555" s="8">
        <v>4553</v>
      </c>
      <c r="B4555" s="9">
        <v>65283258094</v>
      </c>
      <c r="C4555" s="10" t="s">
        <v>4554</v>
      </c>
      <c r="D4555" s="9">
        <v>612.58</v>
      </c>
    </row>
    <row r="4556" spans="1:4" ht="15" customHeight="1">
      <c r="A4556" s="8">
        <v>4554</v>
      </c>
      <c r="B4556" s="9">
        <v>65283258095</v>
      </c>
      <c r="C4556" s="10" t="s">
        <v>4555</v>
      </c>
      <c r="D4556" s="9">
        <v>918.86</v>
      </c>
    </row>
    <row r="4557" spans="1:4" ht="15" customHeight="1">
      <c r="A4557" s="8">
        <v>4555</v>
      </c>
      <c r="B4557" s="9">
        <v>65283258096</v>
      </c>
      <c r="C4557" s="10" t="s">
        <v>4556</v>
      </c>
      <c r="D4557" s="9">
        <v>306.29</v>
      </c>
    </row>
    <row r="4558" spans="1:4" ht="15" customHeight="1">
      <c r="A4558" s="8">
        <v>4556</v>
      </c>
      <c r="B4558" s="9">
        <v>65283258098</v>
      </c>
      <c r="C4558" s="10" t="s">
        <v>4557</v>
      </c>
      <c r="D4558" s="9">
        <v>382.86</v>
      </c>
    </row>
    <row r="4559" spans="1:4" ht="15" customHeight="1">
      <c r="A4559" s="8">
        <v>4557</v>
      </c>
      <c r="B4559" s="9">
        <v>65283258099</v>
      </c>
      <c r="C4559" s="10" t="s">
        <v>4558</v>
      </c>
      <c r="D4559" s="9">
        <v>1225.15</v>
      </c>
    </row>
    <row r="4560" spans="1:4" ht="15" customHeight="1">
      <c r="A4560" s="8">
        <v>4558</v>
      </c>
      <c r="B4560" s="9">
        <v>65283258100</v>
      </c>
      <c r="C4560" s="10" t="s">
        <v>4559</v>
      </c>
      <c r="D4560" s="9">
        <v>1097.53</v>
      </c>
    </row>
    <row r="4561" spans="1:4" ht="15" customHeight="1">
      <c r="A4561" s="8">
        <v>4559</v>
      </c>
      <c r="B4561" s="9">
        <v>65283258102</v>
      </c>
      <c r="C4561" s="10" t="s">
        <v>4560</v>
      </c>
      <c r="D4561" s="9">
        <v>306.29</v>
      </c>
    </row>
    <row r="4562" spans="1:4" ht="15" customHeight="1">
      <c r="A4562" s="8">
        <v>4560</v>
      </c>
      <c r="B4562" s="9">
        <v>65283258103</v>
      </c>
      <c r="C4562" s="10" t="s">
        <v>4561</v>
      </c>
      <c r="D4562" s="9">
        <v>708</v>
      </c>
    </row>
    <row r="4563" spans="1:4" ht="15" customHeight="1">
      <c r="A4563" s="8">
        <v>4561</v>
      </c>
      <c r="B4563" s="9">
        <v>65283258104</v>
      </c>
      <c r="C4563" s="10" t="s">
        <v>4562</v>
      </c>
      <c r="D4563" s="9">
        <v>360</v>
      </c>
    </row>
    <row r="4564" spans="1:4" ht="15" customHeight="1">
      <c r="A4564" s="8">
        <v>4562</v>
      </c>
      <c r="B4564" s="9">
        <v>65283258105</v>
      </c>
      <c r="C4564" s="10" t="s">
        <v>4563</v>
      </c>
      <c r="D4564" s="9">
        <v>268</v>
      </c>
    </row>
    <row r="4565" spans="1:4" ht="15" customHeight="1">
      <c r="A4565" s="8">
        <v>4563</v>
      </c>
      <c r="B4565" s="9">
        <v>65283258106</v>
      </c>
      <c r="C4565" s="10" t="s">
        <v>4564</v>
      </c>
      <c r="D4565" s="9">
        <v>306.29</v>
      </c>
    </row>
    <row r="4566" spans="1:4" ht="15" customHeight="1">
      <c r="A4566" s="8">
        <v>4564</v>
      </c>
      <c r="B4566" s="9">
        <v>65283258108</v>
      </c>
      <c r="C4566" s="10" t="s">
        <v>4565</v>
      </c>
      <c r="D4566" s="9">
        <v>3980.78</v>
      </c>
    </row>
    <row r="4567" spans="1:4" ht="15" customHeight="1">
      <c r="A4567" s="8">
        <v>4565</v>
      </c>
      <c r="B4567" s="9">
        <v>65283258109</v>
      </c>
      <c r="C4567" s="10" t="s">
        <v>4566</v>
      </c>
      <c r="D4567" s="9">
        <v>2220.59</v>
      </c>
    </row>
    <row r="4568" spans="1:4" ht="15" customHeight="1">
      <c r="A4568" s="8">
        <v>4566</v>
      </c>
      <c r="B4568" s="9">
        <v>65283258110</v>
      </c>
      <c r="C4568" s="10" t="s">
        <v>4567</v>
      </c>
      <c r="D4568" s="9">
        <v>360</v>
      </c>
    </row>
    <row r="4569" spans="1:4" ht="15" customHeight="1">
      <c r="A4569" s="8">
        <v>4567</v>
      </c>
      <c r="B4569" s="9">
        <v>65283258111</v>
      </c>
      <c r="C4569" s="10" t="s">
        <v>4568</v>
      </c>
      <c r="D4569" s="9">
        <v>1225.15</v>
      </c>
    </row>
    <row r="4570" spans="1:4" ht="15" customHeight="1">
      <c r="A4570" s="8">
        <v>4568</v>
      </c>
      <c r="B4570" s="9">
        <v>65283258112</v>
      </c>
      <c r="C4570" s="10" t="s">
        <v>4569</v>
      </c>
      <c r="D4570" s="9">
        <v>612.58</v>
      </c>
    </row>
    <row r="4571" spans="1:4" ht="15" customHeight="1">
      <c r="A4571" s="8">
        <v>4569</v>
      </c>
      <c r="B4571" s="9">
        <v>65283258113</v>
      </c>
      <c r="C4571" s="10" t="s">
        <v>4570</v>
      </c>
      <c r="D4571" s="9">
        <v>882.29</v>
      </c>
    </row>
    <row r="4572" spans="1:4" ht="15" customHeight="1">
      <c r="A4572" s="8">
        <v>4570</v>
      </c>
      <c r="B4572" s="9">
        <v>65283258114</v>
      </c>
      <c r="C4572" s="10" t="s">
        <v>4571</v>
      </c>
      <c r="D4572" s="9">
        <v>612.58</v>
      </c>
    </row>
    <row r="4573" spans="1:4" ht="15" customHeight="1">
      <c r="A4573" s="8">
        <v>4571</v>
      </c>
      <c r="B4573" s="9">
        <v>65283258115</v>
      </c>
      <c r="C4573" s="10" t="s">
        <v>4572</v>
      </c>
      <c r="D4573" s="9">
        <v>1046.48</v>
      </c>
    </row>
    <row r="4574" spans="1:4" ht="15" customHeight="1">
      <c r="A4574" s="8">
        <v>4572</v>
      </c>
      <c r="B4574" s="9">
        <v>65283258117</v>
      </c>
      <c r="C4574" s="10" t="s">
        <v>4573</v>
      </c>
      <c r="D4574" s="9">
        <v>1837.73</v>
      </c>
    </row>
    <row r="4575" spans="1:4" ht="15" customHeight="1">
      <c r="A4575" s="8">
        <v>4573</v>
      </c>
      <c r="B4575" s="9">
        <v>65283258118</v>
      </c>
      <c r="C4575" s="10" t="s">
        <v>4574</v>
      </c>
      <c r="D4575" s="9">
        <v>1046.48</v>
      </c>
    </row>
    <row r="4576" spans="1:4" ht="15" customHeight="1">
      <c r="A4576" s="8">
        <v>4574</v>
      </c>
      <c r="B4576" s="9">
        <v>65283258119</v>
      </c>
      <c r="C4576" s="10" t="s">
        <v>4575</v>
      </c>
      <c r="D4576" s="9">
        <v>985.14</v>
      </c>
    </row>
    <row r="4577" spans="1:4" ht="15" customHeight="1">
      <c r="A4577" s="8">
        <v>4575</v>
      </c>
      <c r="B4577" s="9">
        <v>65283258120</v>
      </c>
      <c r="C4577" s="10" t="s">
        <v>4576</v>
      </c>
      <c r="D4577" s="9">
        <v>306.29</v>
      </c>
    </row>
    <row r="4578" spans="1:4" ht="15" customHeight="1">
      <c r="A4578" s="8">
        <v>4576</v>
      </c>
      <c r="B4578" s="9">
        <v>65283258121</v>
      </c>
      <c r="C4578" s="10" t="s">
        <v>4577</v>
      </c>
      <c r="D4578" s="9">
        <v>306.29</v>
      </c>
    </row>
    <row r="4579" spans="1:4" ht="15" customHeight="1">
      <c r="A4579" s="8">
        <v>4577</v>
      </c>
      <c r="B4579" s="9">
        <v>65283258122</v>
      </c>
      <c r="C4579" s="10" t="s">
        <v>4578</v>
      </c>
      <c r="D4579" s="9">
        <v>438.84</v>
      </c>
    </row>
    <row r="4580" spans="1:4" ht="15" customHeight="1">
      <c r="A4580" s="8">
        <v>4578</v>
      </c>
      <c r="B4580" s="9">
        <v>65283258124</v>
      </c>
      <c r="C4580" s="10" t="s">
        <v>4579</v>
      </c>
      <c r="D4580" s="9">
        <v>1558.03</v>
      </c>
    </row>
    <row r="4581" spans="1:4" ht="15" customHeight="1">
      <c r="A4581" s="8">
        <v>4579</v>
      </c>
      <c r="B4581" s="9">
        <v>65283258125</v>
      </c>
      <c r="C4581" s="10" t="s">
        <v>4580</v>
      </c>
      <c r="D4581" s="9">
        <v>612.58</v>
      </c>
    </row>
    <row r="4582" spans="1:4" ht="15" customHeight="1">
      <c r="A4582" s="8">
        <v>4580</v>
      </c>
      <c r="B4582" s="9">
        <v>65283258126</v>
      </c>
      <c r="C4582" s="10" t="s">
        <v>4581</v>
      </c>
      <c r="D4582" s="9">
        <v>306.29</v>
      </c>
    </row>
    <row r="4583" spans="1:4" ht="15" customHeight="1">
      <c r="A4583" s="8">
        <v>4581</v>
      </c>
      <c r="B4583" s="9">
        <v>65283258127</v>
      </c>
      <c r="C4583" s="10" t="s">
        <v>4582</v>
      </c>
      <c r="D4583" s="9">
        <v>612.58</v>
      </c>
    </row>
    <row r="4584" spans="1:4" ht="15" customHeight="1">
      <c r="A4584" s="8">
        <v>4582</v>
      </c>
      <c r="B4584" s="9">
        <v>65283258132</v>
      </c>
      <c r="C4584" s="10" t="s">
        <v>4583</v>
      </c>
      <c r="D4584" s="9">
        <v>306.29</v>
      </c>
    </row>
    <row r="4585" spans="1:4" ht="15" customHeight="1">
      <c r="A4585" s="8">
        <v>4583</v>
      </c>
      <c r="B4585" s="9">
        <v>65283258134</v>
      </c>
      <c r="C4585" s="10" t="s">
        <v>4584</v>
      </c>
      <c r="D4585" s="9">
        <v>306.29</v>
      </c>
    </row>
    <row r="4586" spans="1:4" ht="15" customHeight="1">
      <c r="A4586" s="8">
        <v>4584</v>
      </c>
      <c r="B4586" s="9">
        <v>65283258136</v>
      </c>
      <c r="C4586" s="10" t="s">
        <v>4585</v>
      </c>
      <c r="D4586" s="9">
        <v>19722.22</v>
      </c>
    </row>
    <row r="4587" spans="1:4" ht="15" customHeight="1">
      <c r="A4587" s="8">
        <v>4585</v>
      </c>
      <c r="B4587" s="9">
        <v>65283258139</v>
      </c>
      <c r="C4587" s="10" t="s">
        <v>4586</v>
      </c>
      <c r="D4587" s="9">
        <v>372.56</v>
      </c>
    </row>
    <row r="4588" spans="1:4" ht="15" customHeight="1">
      <c r="A4588" s="8">
        <v>4586</v>
      </c>
      <c r="B4588" s="9">
        <v>65283258140</v>
      </c>
      <c r="C4588" s="10" t="s">
        <v>4587</v>
      </c>
      <c r="D4588" s="9">
        <v>745.13</v>
      </c>
    </row>
    <row r="4589" spans="1:4" ht="15" customHeight="1">
      <c r="A4589" s="8">
        <v>4587</v>
      </c>
      <c r="B4589" s="9">
        <v>65283258141</v>
      </c>
      <c r="C4589" s="10" t="s">
        <v>4588</v>
      </c>
      <c r="D4589" s="9">
        <v>612.58</v>
      </c>
    </row>
    <row r="4590" spans="1:4" ht="15" customHeight="1">
      <c r="A4590" s="8">
        <v>4588</v>
      </c>
      <c r="B4590" s="9">
        <v>65283258142</v>
      </c>
      <c r="C4590" s="10" t="s">
        <v>4589</v>
      </c>
      <c r="D4590" s="9">
        <v>306.29</v>
      </c>
    </row>
    <row r="4591" spans="1:4" ht="15" customHeight="1">
      <c r="A4591" s="8">
        <v>4589</v>
      </c>
      <c r="B4591" s="9">
        <v>65283258143</v>
      </c>
      <c r="C4591" s="10" t="s">
        <v>4590</v>
      </c>
      <c r="D4591" s="9">
        <v>612.58</v>
      </c>
    </row>
    <row r="4592" spans="1:4" ht="15" customHeight="1">
      <c r="A4592" s="8">
        <v>4590</v>
      </c>
      <c r="B4592" s="9">
        <v>65283258144</v>
      </c>
      <c r="C4592" s="10" t="s">
        <v>4591</v>
      </c>
      <c r="D4592" s="9">
        <v>306.29</v>
      </c>
    </row>
    <row r="4593" spans="1:4" ht="15" customHeight="1">
      <c r="A4593" s="8">
        <v>4591</v>
      </c>
      <c r="B4593" s="9">
        <v>65283258145</v>
      </c>
      <c r="C4593" s="10" t="s">
        <v>4592</v>
      </c>
      <c r="D4593" s="9">
        <v>870.48</v>
      </c>
    </row>
    <row r="4594" spans="1:4" ht="15" customHeight="1">
      <c r="A4594" s="8">
        <v>4592</v>
      </c>
      <c r="B4594" s="9">
        <v>65283258147</v>
      </c>
      <c r="C4594" s="10" t="s">
        <v>4593</v>
      </c>
      <c r="D4594" s="9">
        <v>612.58</v>
      </c>
    </row>
    <row r="4595" spans="1:4" ht="15" customHeight="1">
      <c r="A4595" s="8">
        <v>4593</v>
      </c>
      <c r="B4595" s="9">
        <v>65283258149</v>
      </c>
      <c r="C4595" s="10" t="s">
        <v>4594</v>
      </c>
      <c r="D4595" s="9">
        <v>796.68</v>
      </c>
    </row>
    <row r="4596" spans="1:4" ht="15" customHeight="1">
      <c r="A4596" s="8">
        <v>4594</v>
      </c>
      <c r="B4596" s="9">
        <v>65283258151</v>
      </c>
      <c r="C4596" s="10" t="s">
        <v>4595</v>
      </c>
      <c r="D4596" s="9">
        <v>612.58</v>
      </c>
    </row>
    <row r="4597" spans="1:4" ht="15" customHeight="1">
      <c r="A4597" s="8">
        <v>4595</v>
      </c>
      <c r="B4597" s="9">
        <v>65283258153</v>
      </c>
      <c r="C4597" s="10" t="s">
        <v>4596</v>
      </c>
      <c r="D4597" s="9">
        <v>918.86</v>
      </c>
    </row>
    <row r="4598" spans="1:4" ht="15" customHeight="1">
      <c r="A4598" s="8">
        <v>4596</v>
      </c>
      <c r="B4598" s="9">
        <v>65283258154</v>
      </c>
      <c r="C4598" s="10" t="s">
        <v>4597</v>
      </c>
      <c r="D4598" s="9">
        <v>3952.79</v>
      </c>
    </row>
    <row r="4599" spans="1:4" ht="15" customHeight="1">
      <c r="A4599" s="8">
        <v>4597</v>
      </c>
      <c r="B4599" s="9">
        <v>65283258156</v>
      </c>
      <c r="C4599" s="10" t="s">
        <v>4598</v>
      </c>
      <c r="D4599" s="9">
        <v>306.29</v>
      </c>
    </row>
    <row r="4600" spans="1:4" ht="15" customHeight="1">
      <c r="A4600" s="8">
        <v>4598</v>
      </c>
      <c r="B4600" s="9">
        <v>65283258157</v>
      </c>
      <c r="C4600" s="10" t="s">
        <v>4599</v>
      </c>
      <c r="D4600" s="9">
        <v>2652.13</v>
      </c>
    </row>
    <row r="4601" spans="1:4" ht="15" customHeight="1">
      <c r="A4601" s="8">
        <v>4599</v>
      </c>
      <c r="B4601" s="9">
        <v>65283258158</v>
      </c>
      <c r="C4601" s="10" t="s">
        <v>4600</v>
      </c>
      <c r="D4601" s="9">
        <v>306.29</v>
      </c>
    </row>
    <row r="4602" spans="1:4" ht="15" customHeight="1">
      <c r="A4602" s="8">
        <v>4600</v>
      </c>
      <c r="B4602" s="9">
        <v>65283258159</v>
      </c>
      <c r="C4602" s="10" t="s">
        <v>4601</v>
      </c>
      <c r="D4602" s="9">
        <v>5318.51</v>
      </c>
    </row>
    <row r="4603" spans="1:4" ht="15" customHeight="1">
      <c r="A4603" s="8">
        <v>4601</v>
      </c>
      <c r="B4603" s="9">
        <v>65283258160</v>
      </c>
      <c r="C4603" s="10" t="s">
        <v>4602</v>
      </c>
      <c r="D4603" s="9">
        <v>465.84</v>
      </c>
    </row>
    <row r="4604" spans="1:4" ht="15" customHeight="1">
      <c r="A4604" s="8">
        <v>4602</v>
      </c>
      <c r="B4604" s="9">
        <v>65283258161</v>
      </c>
      <c r="C4604" s="10" t="s">
        <v>4603</v>
      </c>
      <c r="D4604" s="9">
        <v>2311.63</v>
      </c>
    </row>
    <row r="4605" spans="1:4" ht="15" customHeight="1">
      <c r="A4605" s="8">
        <v>4603</v>
      </c>
      <c r="B4605" s="9">
        <v>65283258163</v>
      </c>
      <c r="C4605" s="10" t="s">
        <v>4604</v>
      </c>
      <c r="D4605" s="9">
        <v>571.39</v>
      </c>
    </row>
    <row r="4606" spans="1:4" ht="15" customHeight="1">
      <c r="A4606" s="8">
        <v>4604</v>
      </c>
      <c r="B4606" s="9">
        <v>65283258165</v>
      </c>
      <c r="C4606" s="10" t="s">
        <v>4605</v>
      </c>
      <c r="D4606" s="9">
        <v>315.24</v>
      </c>
    </row>
    <row r="4607" spans="1:4" ht="15" customHeight="1">
      <c r="A4607" s="8">
        <v>4605</v>
      </c>
      <c r="B4607" s="9">
        <v>65283258170</v>
      </c>
      <c r="C4607" s="10" t="s">
        <v>4606</v>
      </c>
      <c r="D4607" s="9">
        <v>306.29</v>
      </c>
    </row>
    <row r="4608" spans="1:4" ht="15" customHeight="1">
      <c r="A4608" s="8">
        <v>4606</v>
      </c>
      <c r="B4608" s="9">
        <v>65283258171</v>
      </c>
      <c r="C4608" s="10" t="s">
        <v>4607</v>
      </c>
      <c r="D4608" s="9">
        <v>306.29</v>
      </c>
    </row>
    <row r="4609" spans="1:4" ht="15" customHeight="1">
      <c r="A4609" s="8">
        <v>4607</v>
      </c>
      <c r="B4609" s="9">
        <v>65283258172</v>
      </c>
      <c r="C4609" s="10" t="s">
        <v>4608</v>
      </c>
      <c r="D4609" s="9">
        <v>612.58</v>
      </c>
    </row>
    <row r="4610" spans="1:4" ht="15" customHeight="1">
      <c r="A4610" s="8">
        <v>4608</v>
      </c>
      <c r="B4610" s="9">
        <v>65283258176</v>
      </c>
      <c r="C4610" s="10" t="s">
        <v>4609</v>
      </c>
      <c r="D4610" s="9">
        <v>1633.54</v>
      </c>
    </row>
    <row r="4611" spans="1:4" ht="15" customHeight="1">
      <c r="A4611" s="8">
        <v>4609</v>
      </c>
      <c r="B4611" s="9">
        <v>65283258180</v>
      </c>
      <c r="C4611" s="10" t="s">
        <v>4610</v>
      </c>
      <c r="D4611" s="9">
        <v>918.86</v>
      </c>
    </row>
    <row r="4612" spans="1:4" ht="15" customHeight="1">
      <c r="A4612" s="8">
        <v>4610</v>
      </c>
      <c r="B4612" s="9">
        <v>65283258182</v>
      </c>
      <c r="C4612" s="10" t="s">
        <v>4611</v>
      </c>
      <c r="D4612" s="9">
        <v>2117.29</v>
      </c>
    </row>
    <row r="4613" spans="1:4" ht="15" customHeight="1">
      <c r="A4613" s="8">
        <v>4611</v>
      </c>
      <c r="B4613" s="9">
        <v>65283258184</v>
      </c>
      <c r="C4613" s="10" t="s">
        <v>4612</v>
      </c>
      <c r="D4613" s="9">
        <v>2174.47</v>
      </c>
    </row>
    <row r="4614" spans="1:4" ht="15" customHeight="1">
      <c r="A4614" s="8">
        <v>4612</v>
      </c>
      <c r="B4614" s="9">
        <v>65283258185</v>
      </c>
      <c r="C4614" s="10" t="s">
        <v>4613</v>
      </c>
      <c r="D4614" s="9">
        <v>918.86</v>
      </c>
    </row>
    <row r="4615" spans="1:4" ht="15" customHeight="1">
      <c r="A4615" s="8">
        <v>4613</v>
      </c>
      <c r="B4615" s="9">
        <v>65283258189</v>
      </c>
      <c r="C4615" s="10" t="s">
        <v>4614</v>
      </c>
      <c r="D4615" s="9">
        <v>791.24</v>
      </c>
    </row>
    <row r="4616" spans="1:4" ht="15" customHeight="1">
      <c r="A4616" s="8">
        <v>4614</v>
      </c>
      <c r="B4616" s="9">
        <v>65283258195</v>
      </c>
      <c r="C4616" s="10" t="s">
        <v>4615</v>
      </c>
      <c r="D4616" s="9">
        <v>2453.62</v>
      </c>
    </row>
    <row r="4617" spans="1:4" ht="15" customHeight="1">
      <c r="A4617" s="8">
        <v>4615</v>
      </c>
      <c r="B4617" s="9">
        <v>65283258196</v>
      </c>
      <c r="C4617" s="10" t="s">
        <v>4616</v>
      </c>
      <c r="D4617" s="9">
        <v>723.04</v>
      </c>
    </row>
    <row r="4618" spans="1:4" ht="15" customHeight="1">
      <c r="A4618" s="8">
        <v>4616</v>
      </c>
      <c r="B4618" s="9">
        <v>65283258198</v>
      </c>
      <c r="C4618" s="10" t="s">
        <v>4617</v>
      </c>
      <c r="D4618" s="9">
        <v>3632.34</v>
      </c>
    </row>
    <row r="4619" spans="1:4" ht="15" customHeight="1">
      <c r="A4619" s="8">
        <v>4617</v>
      </c>
      <c r="B4619" s="9">
        <v>65283258200</v>
      </c>
      <c r="C4619" s="10" t="s">
        <v>4618</v>
      </c>
      <c r="D4619" s="9">
        <v>1800</v>
      </c>
    </row>
    <row r="4620" spans="1:4" ht="15" customHeight="1">
      <c r="A4620" s="8">
        <v>4618</v>
      </c>
      <c r="B4620" s="9">
        <v>65283258203</v>
      </c>
      <c r="C4620" s="10" t="s">
        <v>4619</v>
      </c>
      <c r="D4620" s="9">
        <v>2912.81</v>
      </c>
    </row>
    <row r="4621" spans="1:4" ht="15" customHeight="1">
      <c r="A4621" s="8">
        <v>4619</v>
      </c>
      <c r="B4621" s="9">
        <v>65283258205</v>
      </c>
      <c r="C4621" s="10" t="s">
        <v>4620</v>
      </c>
      <c r="D4621" s="9">
        <v>4748.05</v>
      </c>
    </row>
    <row r="4622" spans="1:4" ht="15" customHeight="1">
      <c r="A4622" s="8">
        <v>4620</v>
      </c>
      <c r="B4622" s="9">
        <v>65283258206</v>
      </c>
      <c r="C4622" s="10" t="s">
        <v>4621</v>
      </c>
      <c r="D4622" s="9">
        <v>6424.27</v>
      </c>
    </row>
    <row r="4623" spans="1:4" ht="15" customHeight="1">
      <c r="A4623" s="8">
        <v>4621</v>
      </c>
      <c r="B4623" s="9">
        <v>65283258208</v>
      </c>
      <c r="C4623" s="10" t="s">
        <v>4622</v>
      </c>
      <c r="D4623" s="9">
        <v>306.29</v>
      </c>
    </row>
    <row r="4624" spans="1:4" ht="15" customHeight="1">
      <c r="A4624" s="8">
        <v>4622</v>
      </c>
      <c r="B4624" s="9">
        <v>65283258209</v>
      </c>
      <c r="C4624" s="10" t="s">
        <v>4623</v>
      </c>
      <c r="D4624" s="9">
        <v>705.6</v>
      </c>
    </row>
    <row r="4625" spans="1:4" ht="15" customHeight="1">
      <c r="A4625" s="8">
        <v>4623</v>
      </c>
      <c r="B4625" s="9">
        <v>65283258210</v>
      </c>
      <c r="C4625" s="10" t="s">
        <v>4624</v>
      </c>
      <c r="D4625" s="9">
        <v>3747.73</v>
      </c>
    </row>
    <row r="4626" spans="1:4" ht="15" customHeight="1">
      <c r="A4626" s="8">
        <v>4624</v>
      </c>
      <c r="B4626" s="9">
        <v>65283258211</v>
      </c>
      <c r="C4626" s="10" t="s">
        <v>4625</v>
      </c>
      <c r="D4626" s="9">
        <v>1583.66</v>
      </c>
    </row>
    <row r="4627" spans="1:4" ht="15" customHeight="1">
      <c r="A4627" s="8">
        <v>4625</v>
      </c>
      <c r="B4627" s="9">
        <v>65283258212</v>
      </c>
      <c r="C4627" s="10" t="s">
        <v>4626</v>
      </c>
      <c r="D4627" s="9">
        <v>2029.86</v>
      </c>
    </row>
    <row r="4628" spans="1:4" ht="15" customHeight="1">
      <c r="A4628" s="8">
        <v>4626</v>
      </c>
      <c r="B4628" s="9">
        <v>65283258215</v>
      </c>
      <c r="C4628" s="10" t="s">
        <v>4627</v>
      </c>
      <c r="D4628" s="9">
        <v>484.96</v>
      </c>
    </row>
    <row r="4629" spans="1:4" ht="15" customHeight="1">
      <c r="A4629" s="8">
        <v>4627</v>
      </c>
      <c r="B4629" s="9">
        <v>65283258216</v>
      </c>
      <c r="C4629" s="10" t="s">
        <v>4628</v>
      </c>
      <c r="D4629" s="9">
        <v>320.46</v>
      </c>
    </row>
    <row r="4630" spans="1:4" ht="15" customHeight="1">
      <c r="A4630" s="8">
        <v>4628</v>
      </c>
      <c r="B4630" s="9">
        <v>65283258217</v>
      </c>
      <c r="C4630" s="10" t="s">
        <v>4629</v>
      </c>
      <c r="D4630" s="9">
        <v>306.29</v>
      </c>
    </row>
    <row r="4631" spans="1:4" ht="15" customHeight="1">
      <c r="A4631" s="8">
        <v>4629</v>
      </c>
      <c r="B4631" s="9">
        <v>65283258218</v>
      </c>
      <c r="C4631" s="10" t="s">
        <v>4630</v>
      </c>
      <c r="D4631" s="9">
        <v>1313.52</v>
      </c>
    </row>
    <row r="4632" spans="1:4" ht="15" customHeight="1">
      <c r="A4632" s="8">
        <v>4630</v>
      </c>
      <c r="B4632" s="9">
        <v>65283258219</v>
      </c>
      <c r="C4632" s="10" t="s">
        <v>4631</v>
      </c>
      <c r="D4632" s="9">
        <v>306.29</v>
      </c>
    </row>
    <row r="4633" spans="1:4" ht="15" customHeight="1">
      <c r="A4633" s="8">
        <v>4631</v>
      </c>
      <c r="B4633" s="9">
        <v>65283258221</v>
      </c>
      <c r="C4633" s="10" t="s">
        <v>4632</v>
      </c>
      <c r="D4633" s="9">
        <v>612.58</v>
      </c>
    </row>
    <row r="4634" spans="1:4" ht="15" customHeight="1">
      <c r="A4634" s="8">
        <v>4632</v>
      </c>
      <c r="B4634" s="9">
        <v>65283258222</v>
      </c>
      <c r="C4634" s="10" t="s">
        <v>4633</v>
      </c>
      <c r="D4634" s="9">
        <v>3768.11</v>
      </c>
    </row>
    <row r="4635" spans="1:4" ht="15" customHeight="1">
      <c r="A4635" s="8">
        <v>4633</v>
      </c>
      <c r="B4635" s="9">
        <v>65283258223</v>
      </c>
      <c r="C4635" s="10" t="s">
        <v>4634</v>
      </c>
      <c r="D4635" s="9">
        <v>756</v>
      </c>
    </row>
    <row r="4636" spans="1:4" ht="15" customHeight="1">
      <c r="A4636" s="8">
        <v>4634</v>
      </c>
      <c r="B4636" s="9">
        <v>65283258224</v>
      </c>
      <c r="C4636" s="10" t="s">
        <v>4635</v>
      </c>
      <c r="D4636" s="9">
        <v>1225.15</v>
      </c>
    </row>
    <row r="4637" spans="1:4" ht="15" customHeight="1">
      <c r="A4637" s="8">
        <v>4635</v>
      </c>
      <c r="B4637" s="9">
        <v>65283258226</v>
      </c>
      <c r="C4637" s="10" t="s">
        <v>4636</v>
      </c>
      <c r="D4637" s="9">
        <v>2307.94</v>
      </c>
    </row>
    <row r="4638" spans="1:4" ht="15" customHeight="1">
      <c r="A4638" s="8">
        <v>4636</v>
      </c>
      <c r="B4638" s="9">
        <v>65283258227</v>
      </c>
      <c r="C4638" s="10" t="s">
        <v>4637</v>
      </c>
      <c r="D4638" s="9">
        <v>561.53</v>
      </c>
    </row>
    <row r="4639" spans="1:4" ht="15" customHeight="1">
      <c r="A4639" s="8">
        <v>4637</v>
      </c>
      <c r="B4639" s="9">
        <v>65283258228</v>
      </c>
      <c r="C4639" s="10" t="s">
        <v>4638</v>
      </c>
      <c r="D4639" s="9">
        <v>612.58</v>
      </c>
    </row>
    <row r="4640" spans="1:4" ht="15" customHeight="1">
      <c r="A4640" s="8">
        <v>4638</v>
      </c>
      <c r="B4640" s="9">
        <v>65283258229</v>
      </c>
      <c r="C4640" s="10" t="s">
        <v>4639</v>
      </c>
      <c r="D4640" s="9">
        <v>2087.6</v>
      </c>
    </row>
    <row r="4641" spans="1:4" ht="15" customHeight="1">
      <c r="A4641" s="8">
        <v>4639</v>
      </c>
      <c r="B4641" s="9">
        <v>65283258231</v>
      </c>
      <c r="C4641" s="10" t="s">
        <v>4640</v>
      </c>
      <c r="D4641" s="9">
        <v>2431.94</v>
      </c>
    </row>
    <row r="4642" spans="1:4" ht="15" customHeight="1">
      <c r="A4642" s="8">
        <v>4640</v>
      </c>
      <c r="B4642" s="9">
        <v>65283258232</v>
      </c>
      <c r="C4642" s="10" t="s">
        <v>4641</v>
      </c>
      <c r="D4642" s="9">
        <v>306.29</v>
      </c>
    </row>
    <row r="4643" spans="1:4" ht="15" customHeight="1">
      <c r="A4643" s="8">
        <v>4641</v>
      </c>
      <c r="B4643" s="9">
        <v>65283258234</v>
      </c>
      <c r="C4643" s="10" t="s">
        <v>4642</v>
      </c>
      <c r="D4643" s="9">
        <v>5524.98</v>
      </c>
    </row>
    <row r="4644" spans="1:4" ht="15" customHeight="1">
      <c r="A4644" s="8">
        <v>4642</v>
      </c>
      <c r="B4644" s="9">
        <v>65283258235</v>
      </c>
      <c r="C4644" s="10" t="s">
        <v>4643</v>
      </c>
      <c r="D4644" s="9">
        <v>286.34</v>
      </c>
    </row>
    <row r="4645" spans="1:4" ht="15" customHeight="1">
      <c r="A4645" s="8">
        <v>4643</v>
      </c>
      <c r="B4645" s="9">
        <v>65283258236</v>
      </c>
      <c r="C4645" s="10" t="s">
        <v>4644</v>
      </c>
      <c r="D4645" s="9">
        <v>280.76</v>
      </c>
    </row>
    <row r="4646" spans="1:4" ht="15" customHeight="1">
      <c r="A4646" s="8">
        <v>4644</v>
      </c>
      <c r="B4646" s="9">
        <v>65283258237</v>
      </c>
      <c r="C4646" s="10" t="s">
        <v>4645</v>
      </c>
      <c r="D4646" s="9">
        <v>306.29</v>
      </c>
    </row>
    <row r="4647" spans="1:4" ht="15" customHeight="1">
      <c r="A4647" s="8">
        <v>4645</v>
      </c>
      <c r="B4647" s="9">
        <v>65283258238</v>
      </c>
      <c r="C4647" s="10" t="s">
        <v>4646</v>
      </c>
      <c r="D4647" s="9">
        <v>691.49</v>
      </c>
    </row>
    <row r="4648" spans="1:4" ht="15" customHeight="1">
      <c r="A4648" s="8">
        <v>4646</v>
      </c>
      <c r="B4648" s="9">
        <v>65283258239</v>
      </c>
      <c r="C4648" s="10" t="s">
        <v>4647</v>
      </c>
      <c r="D4648" s="9">
        <v>918.86</v>
      </c>
    </row>
    <row r="4649" spans="1:4" ht="15" customHeight="1">
      <c r="A4649" s="8">
        <v>4647</v>
      </c>
      <c r="B4649" s="9">
        <v>65283258240</v>
      </c>
      <c r="C4649" s="10" t="s">
        <v>4648</v>
      </c>
      <c r="D4649" s="9">
        <v>438.84</v>
      </c>
    </row>
    <row r="4650" spans="1:4" ht="15" customHeight="1">
      <c r="A4650" s="8">
        <v>4648</v>
      </c>
      <c r="B4650" s="9">
        <v>65283258241</v>
      </c>
      <c r="C4650" s="10" t="s">
        <v>4649</v>
      </c>
      <c r="D4650" s="9">
        <v>9216.7</v>
      </c>
    </row>
    <row r="4651" spans="1:4" ht="15" customHeight="1">
      <c r="A4651" s="8">
        <v>4649</v>
      </c>
      <c r="B4651" s="9">
        <v>65283258242</v>
      </c>
      <c r="C4651" s="10" t="s">
        <v>4650</v>
      </c>
      <c r="D4651" s="9">
        <v>4982.11</v>
      </c>
    </row>
    <row r="4652" spans="1:4" ht="15" customHeight="1">
      <c r="A4652" s="8">
        <v>4650</v>
      </c>
      <c r="B4652" s="9">
        <v>65283258244</v>
      </c>
      <c r="C4652" s="10" t="s">
        <v>4651</v>
      </c>
      <c r="D4652" s="9">
        <v>4160.41</v>
      </c>
    </row>
    <row r="4653" spans="1:4" ht="15" customHeight="1">
      <c r="A4653" s="8">
        <v>4651</v>
      </c>
      <c r="B4653" s="9">
        <v>65283258250</v>
      </c>
      <c r="C4653" s="10" t="s">
        <v>4652</v>
      </c>
      <c r="D4653" s="9">
        <v>612.58</v>
      </c>
    </row>
    <row r="4654" spans="1:4" ht="15" customHeight="1">
      <c r="A4654" s="8">
        <v>4652</v>
      </c>
      <c r="B4654" s="9">
        <v>65283258251</v>
      </c>
      <c r="C4654" s="10" t="s">
        <v>4653</v>
      </c>
      <c r="D4654" s="9">
        <v>413.14</v>
      </c>
    </row>
    <row r="4655" spans="1:4" ht="15" customHeight="1">
      <c r="A4655" s="8">
        <v>4653</v>
      </c>
      <c r="B4655" s="9">
        <v>65283258252</v>
      </c>
      <c r="C4655" s="10" t="s">
        <v>4654</v>
      </c>
      <c r="D4655" s="9">
        <v>1532.04</v>
      </c>
    </row>
    <row r="4656" spans="1:4" ht="15" customHeight="1">
      <c r="A4656" s="8">
        <v>4654</v>
      </c>
      <c r="B4656" s="9">
        <v>65283258253</v>
      </c>
      <c r="C4656" s="10" t="s">
        <v>4655</v>
      </c>
      <c r="D4656" s="9">
        <v>350.47</v>
      </c>
    </row>
    <row r="4657" spans="1:4" ht="15" customHeight="1">
      <c r="A4657" s="8">
        <v>4655</v>
      </c>
      <c r="B4657" s="9">
        <v>65283258255</v>
      </c>
      <c r="C4657" s="10" t="s">
        <v>4656</v>
      </c>
      <c r="D4657" s="9">
        <v>612.58</v>
      </c>
    </row>
    <row r="4658" spans="1:4" ht="15" customHeight="1">
      <c r="A4658" s="8">
        <v>4656</v>
      </c>
      <c r="B4658" s="9">
        <v>65283258257</v>
      </c>
      <c r="C4658" s="10" t="s">
        <v>4657</v>
      </c>
      <c r="D4658" s="9">
        <v>719.42</v>
      </c>
    </row>
    <row r="4659" spans="1:4" ht="15" customHeight="1">
      <c r="A4659" s="8">
        <v>4657</v>
      </c>
      <c r="B4659" s="9">
        <v>65283258260</v>
      </c>
      <c r="C4659" s="10" t="s">
        <v>4658</v>
      </c>
      <c r="D4659" s="9">
        <v>432</v>
      </c>
    </row>
    <row r="4660" spans="1:4" ht="15" customHeight="1">
      <c r="A4660" s="8">
        <v>4658</v>
      </c>
      <c r="B4660" s="9">
        <v>65283258261</v>
      </c>
      <c r="C4660" s="10" t="s">
        <v>4659</v>
      </c>
      <c r="D4660" s="9">
        <v>1618.68</v>
      </c>
    </row>
    <row r="4661" spans="1:4" ht="15" customHeight="1">
      <c r="A4661" s="8">
        <v>4659</v>
      </c>
      <c r="B4661" s="9">
        <v>65283258262</v>
      </c>
      <c r="C4661" s="10" t="s">
        <v>4660</v>
      </c>
      <c r="D4661" s="9">
        <v>1051.42</v>
      </c>
    </row>
    <row r="4662" spans="1:4" ht="15" customHeight="1">
      <c r="A4662" s="8">
        <v>4660</v>
      </c>
      <c r="B4662" s="9">
        <v>65283258266</v>
      </c>
      <c r="C4662" s="10" t="s">
        <v>4661</v>
      </c>
      <c r="D4662" s="9">
        <v>459.43</v>
      </c>
    </row>
    <row r="4663" spans="1:4" ht="15" customHeight="1">
      <c r="A4663" s="8">
        <v>4661</v>
      </c>
      <c r="B4663" s="9">
        <v>65283258269</v>
      </c>
      <c r="C4663" s="10" t="s">
        <v>4662</v>
      </c>
      <c r="D4663" s="9">
        <v>2144.02</v>
      </c>
    </row>
    <row r="4664" spans="1:4" ht="15" customHeight="1">
      <c r="A4664" s="8">
        <v>4662</v>
      </c>
      <c r="B4664" s="9">
        <v>65283258271</v>
      </c>
      <c r="C4664" s="10" t="s">
        <v>4663</v>
      </c>
      <c r="D4664" s="9">
        <v>306.29</v>
      </c>
    </row>
    <row r="4665" spans="1:4" ht="15" customHeight="1">
      <c r="A4665" s="8">
        <v>4663</v>
      </c>
      <c r="B4665" s="9">
        <v>65283258272</v>
      </c>
      <c r="C4665" s="10" t="s">
        <v>4664</v>
      </c>
      <c r="D4665" s="9">
        <v>2399.26</v>
      </c>
    </row>
    <row r="4666" spans="1:4" ht="15" customHeight="1">
      <c r="A4666" s="8">
        <v>4664</v>
      </c>
      <c r="B4666" s="9">
        <v>65283258273</v>
      </c>
      <c r="C4666" s="10" t="s">
        <v>4665</v>
      </c>
      <c r="D4666" s="9">
        <v>306.29</v>
      </c>
    </row>
    <row r="4667" spans="1:4" ht="15" customHeight="1">
      <c r="A4667" s="8">
        <v>4665</v>
      </c>
      <c r="B4667" s="9">
        <v>65283258274</v>
      </c>
      <c r="C4667" s="10" t="s">
        <v>4666</v>
      </c>
      <c r="D4667" s="9">
        <v>4118.87</v>
      </c>
    </row>
    <row r="4668" spans="1:4" ht="15" customHeight="1">
      <c r="A4668" s="8">
        <v>4666</v>
      </c>
      <c r="B4668" s="9">
        <v>65283258276</v>
      </c>
      <c r="C4668" s="10" t="s">
        <v>4667</v>
      </c>
      <c r="D4668" s="9">
        <v>280.76</v>
      </c>
    </row>
    <row r="4669" spans="1:4" ht="15" customHeight="1">
      <c r="A4669" s="8">
        <v>4667</v>
      </c>
      <c r="B4669" s="9">
        <v>65283258277</v>
      </c>
      <c r="C4669" s="10" t="s">
        <v>4668</v>
      </c>
      <c r="D4669" s="9">
        <v>306.29</v>
      </c>
    </row>
    <row r="4670" spans="1:4" ht="15" customHeight="1">
      <c r="A4670" s="8">
        <v>4668</v>
      </c>
      <c r="B4670" s="9">
        <v>65283258278</v>
      </c>
      <c r="C4670" s="10" t="s">
        <v>4669</v>
      </c>
      <c r="D4670" s="9">
        <v>612.58</v>
      </c>
    </row>
    <row r="4671" spans="1:4" ht="15" customHeight="1">
      <c r="A4671" s="8">
        <v>4669</v>
      </c>
      <c r="B4671" s="9">
        <v>65283258279</v>
      </c>
      <c r="C4671" s="10" t="s">
        <v>4670</v>
      </c>
      <c r="D4671" s="9">
        <v>612.58</v>
      </c>
    </row>
    <row r="4672" spans="1:4" ht="15" customHeight="1">
      <c r="A4672" s="8">
        <v>4670</v>
      </c>
      <c r="B4672" s="9">
        <v>65283258280</v>
      </c>
      <c r="C4672" s="10" t="s">
        <v>4671</v>
      </c>
      <c r="D4672" s="9">
        <v>944.39</v>
      </c>
    </row>
    <row r="4673" spans="1:4" ht="15" customHeight="1">
      <c r="A4673" s="8">
        <v>4671</v>
      </c>
      <c r="B4673" s="9">
        <v>65283258281</v>
      </c>
      <c r="C4673" s="10" t="s">
        <v>4672</v>
      </c>
      <c r="D4673" s="9">
        <v>306.29</v>
      </c>
    </row>
    <row r="4674" spans="1:4" ht="15" customHeight="1">
      <c r="A4674" s="8">
        <v>4672</v>
      </c>
      <c r="B4674" s="9">
        <v>65283258282</v>
      </c>
      <c r="C4674" s="10" t="s">
        <v>4673</v>
      </c>
      <c r="D4674" s="9">
        <v>306.29</v>
      </c>
    </row>
    <row r="4675" spans="1:4" ht="15" customHeight="1">
      <c r="A4675" s="8">
        <v>4673</v>
      </c>
      <c r="B4675" s="9">
        <v>65283258284</v>
      </c>
      <c r="C4675" s="10" t="s">
        <v>4674</v>
      </c>
      <c r="D4675" s="9">
        <v>1379.8</v>
      </c>
    </row>
    <row r="4676" spans="1:4" ht="15" customHeight="1">
      <c r="A4676" s="8">
        <v>4674</v>
      </c>
      <c r="B4676" s="9">
        <v>65283258285</v>
      </c>
      <c r="C4676" s="10" t="s">
        <v>4675</v>
      </c>
      <c r="D4676" s="9">
        <v>10061.04</v>
      </c>
    </row>
    <row r="4677" spans="1:4" ht="15" customHeight="1">
      <c r="A4677" s="8">
        <v>4675</v>
      </c>
      <c r="B4677" s="9">
        <v>65283258286</v>
      </c>
      <c r="C4677" s="10" t="s">
        <v>4676</v>
      </c>
      <c r="D4677" s="9">
        <v>1172.71</v>
      </c>
    </row>
    <row r="4678" spans="1:4" ht="15" customHeight="1">
      <c r="A4678" s="8">
        <v>4676</v>
      </c>
      <c r="B4678" s="9">
        <v>65283258288</v>
      </c>
      <c r="C4678" s="10" t="s">
        <v>4677</v>
      </c>
      <c r="D4678" s="9">
        <v>1097.53</v>
      </c>
    </row>
    <row r="4679" spans="1:4" ht="15" customHeight="1">
      <c r="A4679" s="8">
        <v>4677</v>
      </c>
      <c r="B4679" s="9">
        <v>65283258291</v>
      </c>
      <c r="C4679" s="10" t="s">
        <v>4678</v>
      </c>
      <c r="D4679" s="9">
        <v>2564.63</v>
      </c>
    </row>
    <row r="4680" spans="1:4" ht="15" customHeight="1">
      <c r="A4680" s="8">
        <v>4678</v>
      </c>
      <c r="B4680" s="9">
        <v>65283258293</v>
      </c>
      <c r="C4680" s="10" t="s">
        <v>4679</v>
      </c>
      <c r="D4680" s="9">
        <v>306.29</v>
      </c>
    </row>
    <row r="4681" spans="1:4" ht="15" customHeight="1">
      <c r="A4681" s="8">
        <v>4679</v>
      </c>
      <c r="B4681" s="9">
        <v>65283258295</v>
      </c>
      <c r="C4681" s="10" t="s">
        <v>4680</v>
      </c>
      <c r="D4681" s="9">
        <v>328.38</v>
      </c>
    </row>
    <row r="4682" spans="1:4" ht="15" customHeight="1">
      <c r="A4682" s="8">
        <v>4680</v>
      </c>
      <c r="B4682" s="9">
        <v>65283258297</v>
      </c>
      <c r="C4682" s="10" t="s">
        <v>4681</v>
      </c>
      <c r="D4682" s="9">
        <v>612.58</v>
      </c>
    </row>
    <row r="4683" spans="1:4" ht="15" customHeight="1">
      <c r="A4683" s="8">
        <v>4681</v>
      </c>
      <c r="B4683" s="9">
        <v>65283258298</v>
      </c>
      <c r="C4683" s="10" t="s">
        <v>4682</v>
      </c>
      <c r="D4683" s="9">
        <v>3425.15</v>
      </c>
    </row>
    <row r="4684" spans="1:4" ht="15" customHeight="1">
      <c r="A4684" s="8">
        <v>4682</v>
      </c>
      <c r="B4684" s="9">
        <v>65283258299</v>
      </c>
      <c r="C4684" s="10" t="s">
        <v>4683</v>
      </c>
      <c r="D4684" s="9">
        <v>1812.2</v>
      </c>
    </row>
    <row r="4685" spans="1:4" ht="15" customHeight="1">
      <c r="A4685" s="8">
        <v>4683</v>
      </c>
      <c r="B4685" s="9">
        <v>65283258300</v>
      </c>
      <c r="C4685" s="10" t="s">
        <v>4684</v>
      </c>
      <c r="D4685" s="9">
        <v>612.58</v>
      </c>
    </row>
    <row r="4686" spans="1:4" ht="15" customHeight="1">
      <c r="A4686" s="8">
        <v>4684</v>
      </c>
      <c r="B4686" s="9">
        <v>65283258301</v>
      </c>
      <c r="C4686" s="10" t="s">
        <v>4685</v>
      </c>
      <c r="D4686" s="9">
        <v>558.1</v>
      </c>
    </row>
    <row r="4687" spans="1:4" ht="15" customHeight="1">
      <c r="A4687" s="8">
        <v>4685</v>
      </c>
      <c r="B4687" s="9">
        <v>65283258302</v>
      </c>
      <c r="C4687" s="10" t="s">
        <v>4686</v>
      </c>
      <c r="D4687" s="9">
        <v>1148.58</v>
      </c>
    </row>
    <row r="4688" spans="1:4" ht="15" customHeight="1">
      <c r="A4688" s="8">
        <v>4686</v>
      </c>
      <c r="B4688" s="9">
        <v>65283258303</v>
      </c>
      <c r="C4688" s="10" t="s">
        <v>4687</v>
      </c>
      <c r="D4688" s="9">
        <v>826.27</v>
      </c>
    </row>
    <row r="4689" spans="1:4" ht="15" customHeight="1">
      <c r="A4689" s="8">
        <v>4687</v>
      </c>
      <c r="B4689" s="9">
        <v>65283258307</v>
      </c>
      <c r="C4689" s="10" t="s">
        <v>4688</v>
      </c>
      <c r="D4689" s="9">
        <v>612.58</v>
      </c>
    </row>
    <row r="4690" spans="1:4" ht="15" customHeight="1">
      <c r="A4690" s="8">
        <v>4688</v>
      </c>
      <c r="B4690" s="9">
        <v>65283258308</v>
      </c>
      <c r="C4690" s="10" t="s">
        <v>4689</v>
      </c>
      <c r="D4690" s="9">
        <v>1242.86</v>
      </c>
    </row>
    <row r="4691" spans="1:4" ht="15" customHeight="1">
      <c r="A4691" s="8">
        <v>4689</v>
      </c>
      <c r="B4691" s="9">
        <v>65283258310</v>
      </c>
      <c r="C4691" s="10" t="s">
        <v>4690</v>
      </c>
      <c r="D4691" s="9">
        <v>463.93</v>
      </c>
    </row>
    <row r="4692" spans="1:4" ht="15" customHeight="1">
      <c r="A4692" s="8">
        <v>4690</v>
      </c>
      <c r="B4692" s="9">
        <v>65283258311</v>
      </c>
      <c r="C4692" s="10" t="s">
        <v>4691</v>
      </c>
      <c r="D4692" s="9">
        <v>306.29</v>
      </c>
    </row>
    <row r="4693" spans="1:4" ht="15" customHeight="1">
      <c r="A4693" s="8">
        <v>4691</v>
      </c>
      <c r="B4693" s="9">
        <v>65283258312</v>
      </c>
      <c r="C4693" s="10" t="s">
        <v>4692</v>
      </c>
      <c r="D4693" s="9">
        <v>612.58</v>
      </c>
    </row>
    <row r="4694" spans="1:4" ht="15" customHeight="1">
      <c r="A4694" s="8">
        <v>4692</v>
      </c>
      <c r="B4694" s="9">
        <v>65283258313</v>
      </c>
      <c r="C4694" s="10" t="s">
        <v>4693</v>
      </c>
      <c r="D4694" s="9">
        <v>357.34</v>
      </c>
    </row>
    <row r="4695" spans="1:4" ht="15" customHeight="1">
      <c r="A4695" s="8">
        <v>4693</v>
      </c>
      <c r="B4695" s="9">
        <v>65283258314</v>
      </c>
      <c r="C4695" s="10" t="s">
        <v>4694</v>
      </c>
      <c r="D4695" s="9">
        <v>306.29</v>
      </c>
    </row>
    <row r="4696" spans="1:4" ht="15" customHeight="1">
      <c r="A4696" s="8">
        <v>4694</v>
      </c>
      <c r="B4696" s="9">
        <v>65283258316</v>
      </c>
      <c r="C4696" s="10" t="s">
        <v>4695</v>
      </c>
      <c r="D4696" s="9">
        <v>240.77</v>
      </c>
    </row>
    <row r="4697" spans="1:4" ht="15" customHeight="1">
      <c r="A4697" s="8">
        <v>4695</v>
      </c>
      <c r="B4697" s="9">
        <v>65283258318</v>
      </c>
      <c r="C4697" s="10" t="s">
        <v>4696</v>
      </c>
      <c r="D4697" s="9">
        <v>1648.8</v>
      </c>
    </row>
    <row r="4698" spans="1:4" ht="15" customHeight="1">
      <c r="A4698" s="8">
        <v>4696</v>
      </c>
      <c r="B4698" s="9">
        <v>65283258319</v>
      </c>
      <c r="C4698" s="10" t="s">
        <v>4697</v>
      </c>
      <c r="D4698" s="9">
        <v>1225.15</v>
      </c>
    </row>
    <row r="4699" spans="1:4" ht="15" customHeight="1">
      <c r="A4699" s="8">
        <v>4697</v>
      </c>
      <c r="B4699" s="9">
        <v>65283258322</v>
      </c>
      <c r="C4699" s="10" t="s">
        <v>4698</v>
      </c>
      <c r="D4699" s="9">
        <v>918.86</v>
      </c>
    </row>
    <row r="4700" spans="1:4" ht="15" customHeight="1">
      <c r="A4700" s="8">
        <v>4698</v>
      </c>
      <c r="B4700" s="9">
        <v>65283258323</v>
      </c>
      <c r="C4700" s="10" t="s">
        <v>4699</v>
      </c>
      <c r="D4700" s="9">
        <v>612.58</v>
      </c>
    </row>
    <row r="4701" spans="1:4" ht="15" customHeight="1">
      <c r="A4701" s="8">
        <v>4699</v>
      </c>
      <c r="B4701" s="9">
        <v>65283258325</v>
      </c>
      <c r="C4701" s="10" t="s">
        <v>4700</v>
      </c>
      <c r="D4701" s="9">
        <v>612.58</v>
      </c>
    </row>
    <row r="4702" spans="1:4" ht="15" customHeight="1">
      <c r="A4702" s="8">
        <v>4700</v>
      </c>
      <c r="B4702" s="9">
        <v>65283258326</v>
      </c>
      <c r="C4702" s="10" t="s">
        <v>4701</v>
      </c>
      <c r="D4702" s="9">
        <v>306.29</v>
      </c>
    </row>
    <row r="4703" spans="1:4" ht="15" customHeight="1">
      <c r="A4703" s="8">
        <v>4701</v>
      </c>
      <c r="B4703" s="9">
        <v>65283258328</v>
      </c>
      <c r="C4703" s="10" t="s">
        <v>4702</v>
      </c>
      <c r="D4703" s="9">
        <v>350.47</v>
      </c>
    </row>
    <row r="4704" spans="1:4" ht="15" customHeight="1">
      <c r="A4704" s="8">
        <v>4702</v>
      </c>
      <c r="B4704" s="9">
        <v>65283258333</v>
      </c>
      <c r="C4704" s="10" t="s">
        <v>4703</v>
      </c>
      <c r="D4704" s="9">
        <v>1240.38</v>
      </c>
    </row>
    <row r="4705" spans="1:4" ht="15" customHeight="1">
      <c r="A4705" s="8">
        <v>4703</v>
      </c>
      <c r="B4705" s="9">
        <v>65283258334</v>
      </c>
      <c r="C4705" s="10" t="s">
        <v>4704</v>
      </c>
      <c r="D4705" s="9">
        <v>306.29</v>
      </c>
    </row>
    <row r="4706" spans="1:4" ht="15" customHeight="1">
      <c r="A4706" s="8">
        <v>4704</v>
      </c>
      <c r="B4706" s="9">
        <v>65283258336</v>
      </c>
      <c r="C4706" s="10" t="s">
        <v>4705</v>
      </c>
      <c r="D4706" s="9">
        <v>1531.44</v>
      </c>
    </row>
    <row r="4707" spans="1:4" ht="15" customHeight="1">
      <c r="A4707" s="8">
        <v>4705</v>
      </c>
      <c r="B4707" s="9">
        <v>65283258337</v>
      </c>
      <c r="C4707" s="10" t="s">
        <v>4706</v>
      </c>
      <c r="D4707" s="9">
        <v>1378.3</v>
      </c>
    </row>
    <row r="4708" spans="1:4" ht="15" customHeight="1">
      <c r="A4708" s="8">
        <v>4706</v>
      </c>
      <c r="B4708" s="9">
        <v>65283258340</v>
      </c>
      <c r="C4708" s="10" t="s">
        <v>4707</v>
      </c>
      <c r="D4708" s="9">
        <v>459.43</v>
      </c>
    </row>
    <row r="4709" spans="1:4" ht="15" customHeight="1">
      <c r="A4709" s="8">
        <v>4707</v>
      </c>
      <c r="B4709" s="9">
        <v>65283258341</v>
      </c>
      <c r="C4709" s="10" t="s">
        <v>4708</v>
      </c>
      <c r="D4709" s="9">
        <v>1301.72</v>
      </c>
    </row>
    <row r="4710" spans="1:4" ht="15" customHeight="1">
      <c r="A4710" s="8">
        <v>4708</v>
      </c>
      <c r="B4710" s="9">
        <v>65283258342</v>
      </c>
      <c r="C4710" s="10" t="s">
        <v>4709</v>
      </c>
      <c r="D4710" s="9">
        <v>306.29</v>
      </c>
    </row>
    <row r="4711" spans="1:4" ht="15" customHeight="1">
      <c r="A4711" s="8">
        <v>4709</v>
      </c>
      <c r="B4711" s="9">
        <v>65283258344</v>
      </c>
      <c r="C4711" s="10" t="s">
        <v>4710</v>
      </c>
      <c r="D4711" s="9">
        <v>637.67</v>
      </c>
    </row>
    <row r="4712" spans="1:4" ht="15" customHeight="1">
      <c r="A4712" s="8">
        <v>4710</v>
      </c>
      <c r="B4712" s="9">
        <v>65283258346</v>
      </c>
      <c r="C4712" s="10" t="s">
        <v>4711</v>
      </c>
      <c r="D4712" s="9">
        <v>1531.44</v>
      </c>
    </row>
    <row r="4713" spans="1:4" ht="15" customHeight="1">
      <c r="A4713" s="8">
        <v>4711</v>
      </c>
      <c r="B4713" s="9">
        <v>65283258347</v>
      </c>
      <c r="C4713" s="10" t="s">
        <v>4712</v>
      </c>
      <c r="D4713" s="9">
        <v>612.58</v>
      </c>
    </row>
    <row r="4714" spans="1:4" ht="15" customHeight="1">
      <c r="A4714" s="8">
        <v>4712</v>
      </c>
      <c r="B4714" s="9">
        <v>65283258349</v>
      </c>
      <c r="C4714" s="10" t="s">
        <v>4713</v>
      </c>
      <c r="D4714" s="9">
        <v>612.58</v>
      </c>
    </row>
    <row r="4715" spans="1:4" ht="15" customHeight="1">
      <c r="A4715" s="8">
        <v>4713</v>
      </c>
      <c r="B4715" s="9">
        <v>65283258350</v>
      </c>
      <c r="C4715" s="10" t="s">
        <v>4714</v>
      </c>
      <c r="D4715" s="9">
        <v>1404.86</v>
      </c>
    </row>
    <row r="4716" spans="1:4" ht="15" customHeight="1">
      <c r="A4716" s="8">
        <v>4714</v>
      </c>
      <c r="B4716" s="9">
        <v>65283258351</v>
      </c>
      <c r="C4716" s="10" t="s">
        <v>4715</v>
      </c>
      <c r="D4716" s="9">
        <v>1403.82</v>
      </c>
    </row>
    <row r="4717" spans="1:4" ht="15" customHeight="1">
      <c r="A4717" s="8">
        <v>4715</v>
      </c>
      <c r="B4717" s="9">
        <v>65283258352</v>
      </c>
      <c r="C4717" s="10" t="s">
        <v>4716</v>
      </c>
      <c r="D4717" s="9">
        <v>972.58</v>
      </c>
    </row>
    <row r="4718" spans="1:4" ht="15" customHeight="1">
      <c r="A4718" s="8">
        <v>4716</v>
      </c>
      <c r="B4718" s="9">
        <v>65283258353</v>
      </c>
      <c r="C4718" s="10" t="s">
        <v>4717</v>
      </c>
      <c r="D4718" s="9">
        <v>954.29</v>
      </c>
    </row>
    <row r="4719" spans="1:4" ht="15" customHeight="1">
      <c r="A4719" s="8">
        <v>4717</v>
      </c>
      <c r="B4719" s="9">
        <v>65283258358</v>
      </c>
      <c r="C4719" s="10" t="s">
        <v>4718</v>
      </c>
      <c r="D4719" s="9">
        <v>433.91</v>
      </c>
    </row>
    <row r="4720" spans="1:4" ht="15" customHeight="1">
      <c r="A4720" s="8">
        <v>4718</v>
      </c>
      <c r="B4720" s="9">
        <v>65283258362</v>
      </c>
      <c r="C4720" s="10" t="s">
        <v>4719</v>
      </c>
      <c r="D4720" s="9">
        <v>4387.22</v>
      </c>
    </row>
    <row r="4721" spans="1:4" ht="15" customHeight="1">
      <c r="A4721" s="8">
        <v>4719</v>
      </c>
      <c r="B4721" s="9">
        <v>65283258363</v>
      </c>
      <c r="C4721" s="10" t="s">
        <v>4720</v>
      </c>
      <c r="D4721" s="9">
        <v>1812.2</v>
      </c>
    </row>
    <row r="4722" spans="1:4" ht="15" customHeight="1">
      <c r="A4722" s="8">
        <v>4720</v>
      </c>
      <c r="B4722" s="9">
        <v>65283258364</v>
      </c>
      <c r="C4722" s="10" t="s">
        <v>4721</v>
      </c>
      <c r="D4722" s="9">
        <v>985.14</v>
      </c>
    </row>
    <row r="4723" spans="1:4" ht="15" customHeight="1">
      <c r="A4723" s="8">
        <v>4721</v>
      </c>
      <c r="B4723" s="9">
        <v>65283258366</v>
      </c>
      <c r="C4723" s="10" t="s">
        <v>4722</v>
      </c>
      <c r="D4723" s="9">
        <v>583.62</v>
      </c>
    </row>
    <row r="4724" spans="1:4" ht="15" customHeight="1">
      <c r="A4724" s="8">
        <v>4722</v>
      </c>
      <c r="B4724" s="9">
        <v>65283258367</v>
      </c>
      <c r="C4724" s="10" t="s">
        <v>4723</v>
      </c>
      <c r="D4724" s="9">
        <v>2306.68</v>
      </c>
    </row>
    <row r="4725" spans="1:4" ht="15" customHeight="1">
      <c r="A4725" s="8">
        <v>4723</v>
      </c>
      <c r="B4725" s="9">
        <v>65283258368</v>
      </c>
      <c r="C4725" s="10" t="s">
        <v>4724</v>
      </c>
      <c r="D4725" s="9">
        <v>1869.68</v>
      </c>
    </row>
    <row r="4726" spans="1:4" ht="15" customHeight="1">
      <c r="A4726" s="8">
        <v>4724</v>
      </c>
      <c r="B4726" s="9">
        <v>65283258369</v>
      </c>
      <c r="C4726" s="10" t="s">
        <v>4725</v>
      </c>
      <c r="D4726" s="9">
        <v>3974.48</v>
      </c>
    </row>
    <row r="4727" spans="1:4" ht="15" customHeight="1">
      <c r="A4727" s="8">
        <v>4725</v>
      </c>
      <c r="B4727" s="9">
        <v>65283258373</v>
      </c>
      <c r="C4727" s="10" t="s">
        <v>4726</v>
      </c>
      <c r="D4727" s="9">
        <v>918.86</v>
      </c>
    </row>
    <row r="4728" spans="1:4" ht="15" customHeight="1">
      <c r="A4728" s="8">
        <v>4726</v>
      </c>
      <c r="B4728" s="9">
        <v>65283258376</v>
      </c>
      <c r="C4728" s="10" t="s">
        <v>4727</v>
      </c>
      <c r="D4728" s="9">
        <v>527.21</v>
      </c>
    </row>
    <row r="4729" spans="1:4" ht="15" customHeight="1">
      <c r="A4729" s="8">
        <v>4727</v>
      </c>
      <c r="B4729" s="9">
        <v>65283258377</v>
      </c>
      <c r="C4729" s="10" t="s">
        <v>4728</v>
      </c>
      <c r="D4729" s="9">
        <v>612.58</v>
      </c>
    </row>
    <row r="4730" spans="1:4" ht="15" customHeight="1">
      <c r="A4730" s="8">
        <v>4728</v>
      </c>
      <c r="B4730" s="9">
        <v>65283258383</v>
      </c>
      <c r="C4730" s="10" t="s">
        <v>4729</v>
      </c>
      <c r="D4730" s="9">
        <v>306.29</v>
      </c>
    </row>
    <row r="4731" spans="1:4" ht="15" customHeight="1">
      <c r="A4731" s="8">
        <v>4729</v>
      </c>
      <c r="B4731" s="9">
        <v>65283258385</v>
      </c>
      <c r="C4731" s="10" t="s">
        <v>4730</v>
      </c>
      <c r="D4731" s="9">
        <v>306.29</v>
      </c>
    </row>
    <row r="4732" spans="1:4" ht="15" customHeight="1">
      <c r="A4732" s="8">
        <v>4730</v>
      </c>
      <c r="B4732" s="9">
        <v>65283258386</v>
      </c>
      <c r="C4732" s="10" t="s">
        <v>4731</v>
      </c>
      <c r="D4732" s="9">
        <v>3065.88</v>
      </c>
    </row>
    <row r="4733" spans="1:4" ht="15" customHeight="1">
      <c r="A4733" s="8">
        <v>4731</v>
      </c>
      <c r="B4733" s="9">
        <v>65283258390</v>
      </c>
      <c r="C4733" s="10" t="s">
        <v>4732</v>
      </c>
      <c r="D4733" s="9">
        <v>1447.13</v>
      </c>
    </row>
    <row r="4734" spans="1:4" ht="15" customHeight="1">
      <c r="A4734" s="8">
        <v>4732</v>
      </c>
      <c r="B4734" s="9">
        <v>65283258396</v>
      </c>
      <c r="C4734" s="10" t="s">
        <v>4733</v>
      </c>
      <c r="D4734" s="9">
        <v>936.58</v>
      </c>
    </row>
    <row r="4735" spans="1:4" ht="15" customHeight="1">
      <c r="A4735" s="8">
        <v>4733</v>
      </c>
      <c r="B4735" s="9">
        <v>65283258398</v>
      </c>
      <c r="C4735" s="10" t="s">
        <v>4734</v>
      </c>
      <c r="D4735" s="9">
        <v>484.96</v>
      </c>
    </row>
    <row r="4736" spans="1:4" ht="15" customHeight="1">
      <c r="A4736" s="8">
        <v>4734</v>
      </c>
      <c r="B4736" s="9">
        <v>65283258400</v>
      </c>
      <c r="C4736" s="10" t="s">
        <v>4735</v>
      </c>
      <c r="D4736" s="9">
        <v>1276.2</v>
      </c>
    </row>
    <row r="4737" spans="1:4" ht="15" customHeight="1">
      <c r="A4737" s="8">
        <v>4735</v>
      </c>
      <c r="B4737" s="9">
        <v>65283258401</v>
      </c>
      <c r="C4737" s="10" t="s">
        <v>4736</v>
      </c>
      <c r="D4737" s="9">
        <v>612.58</v>
      </c>
    </row>
    <row r="4738" spans="1:4" ht="15" customHeight="1">
      <c r="A4738" s="8">
        <v>4736</v>
      </c>
      <c r="B4738" s="9">
        <v>65283258406</v>
      </c>
      <c r="C4738" s="10" t="s">
        <v>4737</v>
      </c>
      <c r="D4738" s="9">
        <v>12466.84</v>
      </c>
    </row>
    <row r="4739" spans="1:4" ht="15" customHeight="1">
      <c r="A4739" s="8">
        <v>4737</v>
      </c>
      <c r="B4739" s="9">
        <v>65283258409</v>
      </c>
      <c r="C4739" s="10" t="s">
        <v>4738</v>
      </c>
      <c r="D4739" s="9">
        <v>918.86</v>
      </c>
    </row>
    <row r="4740" spans="1:4" ht="15" customHeight="1">
      <c r="A4740" s="8">
        <v>4738</v>
      </c>
      <c r="B4740" s="9">
        <v>65283258411</v>
      </c>
      <c r="C4740" s="10" t="s">
        <v>4739</v>
      </c>
      <c r="D4740" s="9">
        <v>309.29</v>
      </c>
    </row>
    <row r="4741" spans="1:4" ht="15" customHeight="1">
      <c r="A4741" s="8">
        <v>4739</v>
      </c>
      <c r="B4741" s="9">
        <v>65283258412</v>
      </c>
      <c r="C4741" s="10" t="s">
        <v>4740</v>
      </c>
      <c r="D4741" s="9">
        <v>714.67</v>
      </c>
    </row>
    <row r="4742" spans="1:4" ht="15" customHeight="1">
      <c r="A4742" s="8">
        <v>4740</v>
      </c>
      <c r="B4742" s="9">
        <v>65283258413</v>
      </c>
      <c r="C4742" s="10" t="s">
        <v>4741</v>
      </c>
      <c r="D4742" s="9">
        <v>603.01</v>
      </c>
    </row>
    <row r="4743" spans="1:4" ht="15" customHeight="1">
      <c r="A4743" s="8">
        <v>4741</v>
      </c>
      <c r="B4743" s="9">
        <v>65283258414</v>
      </c>
      <c r="C4743" s="10" t="s">
        <v>4742</v>
      </c>
      <c r="D4743" s="9">
        <v>306.29</v>
      </c>
    </row>
    <row r="4744" spans="1:4" ht="15" customHeight="1">
      <c r="A4744" s="8">
        <v>4742</v>
      </c>
      <c r="B4744" s="9">
        <v>65283258415</v>
      </c>
      <c r="C4744" s="10" t="s">
        <v>4743</v>
      </c>
      <c r="D4744" s="9">
        <v>588.53</v>
      </c>
    </row>
    <row r="4745" spans="1:4" ht="15" customHeight="1">
      <c r="A4745" s="8">
        <v>4743</v>
      </c>
      <c r="B4745" s="9">
        <v>65283258417</v>
      </c>
      <c r="C4745" s="10" t="s">
        <v>4744</v>
      </c>
      <c r="D4745" s="9">
        <v>399.42</v>
      </c>
    </row>
    <row r="4746" spans="1:4" ht="15" customHeight="1">
      <c r="A4746" s="8">
        <v>4744</v>
      </c>
      <c r="B4746" s="9">
        <v>65283258419</v>
      </c>
      <c r="C4746" s="10" t="s">
        <v>4745</v>
      </c>
      <c r="D4746" s="9">
        <v>483.02</v>
      </c>
    </row>
    <row r="4747" spans="1:4" ht="15" customHeight="1">
      <c r="A4747" s="8">
        <v>4745</v>
      </c>
      <c r="B4747" s="9">
        <v>65283258421</v>
      </c>
      <c r="C4747" s="10" t="s">
        <v>4746</v>
      </c>
      <c r="D4747" s="9">
        <v>2407.52</v>
      </c>
    </row>
    <row r="4748" spans="1:4" ht="15" customHeight="1">
      <c r="A4748" s="8">
        <v>4746</v>
      </c>
      <c r="B4748" s="9">
        <v>65283258422</v>
      </c>
      <c r="C4748" s="10" t="s">
        <v>4747</v>
      </c>
      <c r="D4748" s="9">
        <v>306.29</v>
      </c>
    </row>
    <row r="4749" spans="1:4" ht="15" customHeight="1">
      <c r="A4749" s="8">
        <v>4747</v>
      </c>
      <c r="B4749" s="9">
        <v>65283258423</v>
      </c>
      <c r="C4749" s="10" t="s">
        <v>4748</v>
      </c>
      <c r="D4749" s="9">
        <v>1000.37</v>
      </c>
    </row>
    <row r="4750" spans="1:4" ht="15" customHeight="1">
      <c r="A4750" s="8">
        <v>4748</v>
      </c>
      <c r="B4750" s="9">
        <v>65283258424</v>
      </c>
      <c r="C4750" s="10" t="s">
        <v>4749</v>
      </c>
      <c r="D4750" s="9">
        <v>2455.24</v>
      </c>
    </row>
    <row r="4751" spans="1:4" ht="15" customHeight="1">
      <c r="A4751" s="8">
        <v>4749</v>
      </c>
      <c r="B4751" s="9">
        <v>65283258425</v>
      </c>
      <c r="C4751" s="10" t="s">
        <v>4750</v>
      </c>
      <c r="D4751" s="9">
        <v>1342.48</v>
      </c>
    </row>
    <row r="4752" spans="1:4" ht="15" customHeight="1">
      <c r="A4752" s="8">
        <v>4750</v>
      </c>
      <c r="B4752" s="9">
        <v>65283258426</v>
      </c>
      <c r="C4752" s="10" t="s">
        <v>4751</v>
      </c>
      <c r="D4752" s="9">
        <v>306.29</v>
      </c>
    </row>
    <row r="4753" spans="1:4" ht="15" customHeight="1">
      <c r="A4753" s="8">
        <v>4751</v>
      </c>
      <c r="B4753" s="9">
        <v>65283258427</v>
      </c>
      <c r="C4753" s="10" t="s">
        <v>4752</v>
      </c>
      <c r="D4753" s="9">
        <v>678.85</v>
      </c>
    </row>
    <row r="4754" spans="1:4" ht="15" customHeight="1">
      <c r="A4754" s="8">
        <v>4752</v>
      </c>
      <c r="B4754" s="9">
        <v>65283258430</v>
      </c>
      <c r="C4754" s="10" t="s">
        <v>4753</v>
      </c>
      <c r="D4754" s="9">
        <v>1444.96</v>
      </c>
    </row>
    <row r="4755" spans="1:4" ht="15" customHeight="1">
      <c r="A4755" s="8">
        <v>4753</v>
      </c>
      <c r="B4755" s="9">
        <v>65283258431</v>
      </c>
      <c r="C4755" s="10" t="s">
        <v>4754</v>
      </c>
      <c r="D4755" s="9">
        <v>360</v>
      </c>
    </row>
    <row r="4756" spans="1:4" ht="15" customHeight="1">
      <c r="A4756" s="8">
        <v>4754</v>
      </c>
      <c r="B4756" s="9">
        <v>65283258432</v>
      </c>
      <c r="C4756" s="10" t="s">
        <v>4755</v>
      </c>
      <c r="D4756" s="9">
        <v>1531.44</v>
      </c>
    </row>
    <row r="4757" spans="1:4" ht="15" customHeight="1">
      <c r="A4757" s="8">
        <v>4755</v>
      </c>
      <c r="B4757" s="9">
        <v>65283258433</v>
      </c>
      <c r="C4757" s="10" t="s">
        <v>4756</v>
      </c>
      <c r="D4757" s="9">
        <v>204.19</v>
      </c>
    </row>
    <row r="4758" spans="1:4" ht="15" customHeight="1">
      <c r="A4758" s="8">
        <v>4756</v>
      </c>
      <c r="B4758" s="9">
        <v>65283258434</v>
      </c>
      <c r="C4758" s="10" t="s">
        <v>4757</v>
      </c>
      <c r="D4758" s="9">
        <v>306.29</v>
      </c>
    </row>
    <row r="4759" spans="1:4" ht="15" customHeight="1">
      <c r="A4759" s="8">
        <v>4757</v>
      </c>
      <c r="B4759" s="9">
        <v>65283258436</v>
      </c>
      <c r="C4759" s="10" t="s">
        <v>4758</v>
      </c>
      <c r="D4759" s="9">
        <v>842.29</v>
      </c>
    </row>
    <row r="4760" spans="1:4" ht="15" customHeight="1">
      <c r="A4760" s="8">
        <v>4758</v>
      </c>
      <c r="B4760" s="9">
        <v>65283258439</v>
      </c>
      <c r="C4760" s="10" t="s">
        <v>4759</v>
      </c>
      <c r="D4760" s="9">
        <v>306.29</v>
      </c>
    </row>
    <row r="4761" spans="1:4" ht="15" customHeight="1">
      <c r="A4761" s="8">
        <v>4759</v>
      </c>
      <c r="B4761" s="9">
        <v>65283258441</v>
      </c>
      <c r="C4761" s="10" t="s">
        <v>4760</v>
      </c>
      <c r="D4761" s="9">
        <v>4332.22</v>
      </c>
    </row>
    <row r="4762" spans="1:4" ht="15" customHeight="1">
      <c r="A4762" s="8">
        <v>4760</v>
      </c>
      <c r="B4762" s="9">
        <v>65283258442</v>
      </c>
      <c r="C4762" s="10" t="s">
        <v>4761</v>
      </c>
      <c r="D4762" s="9">
        <v>612.58</v>
      </c>
    </row>
    <row r="4763" spans="1:4" ht="15" customHeight="1">
      <c r="A4763" s="8">
        <v>4761</v>
      </c>
      <c r="B4763" s="9">
        <v>65283258446</v>
      </c>
      <c r="C4763" s="10" t="s">
        <v>4762</v>
      </c>
      <c r="D4763" s="9">
        <v>1521.14</v>
      </c>
    </row>
    <row r="4764" spans="1:4" ht="15" customHeight="1">
      <c r="A4764" s="8">
        <v>4762</v>
      </c>
      <c r="B4764" s="9">
        <v>65283258447</v>
      </c>
      <c r="C4764" s="10" t="s">
        <v>4763</v>
      </c>
      <c r="D4764" s="9">
        <v>3968.7</v>
      </c>
    </row>
    <row r="4765" spans="1:4" ht="15" customHeight="1">
      <c r="A4765" s="8">
        <v>4763</v>
      </c>
      <c r="B4765" s="9">
        <v>65283258453</v>
      </c>
      <c r="C4765" s="10" t="s">
        <v>4764</v>
      </c>
      <c r="D4765" s="9">
        <v>926.11</v>
      </c>
    </row>
    <row r="4766" spans="1:4" ht="15" customHeight="1">
      <c r="A4766" s="8">
        <v>4764</v>
      </c>
      <c r="B4766" s="9">
        <v>65283258454</v>
      </c>
      <c r="C4766" s="10" t="s">
        <v>4765</v>
      </c>
      <c r="D4766" s="9">
        <v>306.29</v>
      </c>
    </row>
    <row r="4767" spans="1:4" ht="15" customHeight="1">
      <c r="A4767" s="8">
        <v>4765</v>
      </c>
      <c r="B4767" s="9">
        <v>65283258457</v>
      </c>
      <c r="C4767" s="10" t="s">
        <v>4766</v>
      </c>
      <c r="D4767" s="9">
        <v>3288.38</v>
      </c>
    </row>
    <row r="4768" spans="1:4" ht="15" customHeight="1">
      <c r="A4768" s="8">
        <v>4766</v>
      </c>
      <c r="B4768" s="9">
        <v>65283258458</v>
      </c>
      <c r="C4768" s="10" t="s">
        <v>4767</v>
      </c>
      <c r="D4768" s="9">
        <v>340.18</v>
      </c>
    </row>
    <row r="4769" spans="1:4" ht="15" customHeight="1">
      <c r="A4769" s="8">
        <v>4767</v>
      </c>
      <c r="B4769" s="9">
        <v>65283258462</v>
      </c>
      <c r="C4769" s="10" t="s">
        <v>4768</v>
      </c>
      <c r="D4769" s="9">
        <v>306.29</v>
      </c>
    </row>
    <row r="4770" spans="1:4" ht="15" customHeight="1">
      <c r="A4770" s="8">
        <v>4768</v>
      </c>
      <c r="B4770" s="9">
        <v>65283258475</v>
      </c>
      <c r="C4770" s="10" t="s">
        <v>4769</v>
      </c>
      <c r="D4770" s="9">
        <v>306.29</v>
      </c>
    </row>
    <row r="4771" spans="1:4" ht="15" customHeight="1">
      <c r="A4771" s="8">
        <v>4769</v>
      </c>
      <c r="B4771" s="9">
        <v>65283258479</v>
      </c>
      <c r="C4771" s="10" t="s">
        <v>4770</v>
      </c>
      <c r="D4771" s="9">
        <v>918.86</v>
      </c>
    </row>
    <row r="4772" spans="1:4" ht="15" customHeight="1">
      <c r="A4772" s="8">
        <v>4770</v>
      </c>
      <c r="B4772" s="9">
        <v>65283258480</v>
      </c>
      <c r="C4772" s="10" t="s">
        <v>4771</v>
      </c>
      <c r="D4772" s="9">
        <v>612.58</v>
      </c>
    </row>
    <row r="4773" spans="1:4" ht="15" customHeight="1">
      <c r="A4773" s="8">
        <v>4771</v>
      </c>
      <c r="B4773" s="9">
        <v>65283258481</v>
      </c>
      <c r="C4773" s="10" t="s">
        <v>4772</v>
      </c>
      <c r="D4773" s="9">
        <v>648</v>
      </c>
    </row>
    <row r="4774" spans="1:4" ht="15" customHeight="1">
      <c r="A4774" s="8">
        <v>4772</v>
      </c>
      <c r="B4774" s="9">
        <v>65283258482</v>
      </c>
      <c r="C4774" s="10" t="s">
        <v>4773</v>
      </c>
      <c r="D4774" s="9">
        <v>306.29</v>
      </c>
    </row>
    <row r="4775" spans="1:4" ht="15" customHeight="1">
      <c r="A4775" s="8">
        <v>4773</v>
      </c>
      <c r="B4775" s="9">
        <v>65283258483</v>
      </c>
      <c r="C4775" s="10" t="s">
        <v>4774</v>
      </c>
      <c r="D4775" s="9">
        <v>536</v>
      </c>
    </row>
    <row r="4776" spans="1:4" ht="15" customHeight="1">
      <c r="A4776" s="8">
        <v>4774</v>
      </c>
      <c r="B4776" s="9">
        <v>65283258485</v>
      </c>
      <c r="C4776" s="10" t="s">
        <v>4775</v>
      </c>
      <c r="D4776" s="9">
        <v>612.58</v>
      </c>
    </row>
    <row r="4777" spans="1:4" ht="15" customHeight="1">
      <c r="A4777" s="8">
        <v>4775</v>
      </c>
      <c r="B4777" s="9">
        <v>65283258487</v>
      </c>
      <c r="C4777" s="10" t="s">
        <v>4776</v>
      </c>
      <c r="D4777" s="9">
        <v>612.58</v>
      </c>
    </row>
    <row r="4778" spans="1:4" ht="15" customHeight="1">
      <c r="A4778" s="8">
        <v>4776</v>
      </c>
      <c r="B4778" s="9">
        <v>65283258488</v>
      </c>
      <c r="C4778" s="10" t="s">
        <v>4777</v>
      </c>
      <c r="D4778" s="9">
        <v>4976.72</v>
      </c>
    </row>
    <row r="4779" spans="1:4" ht="15" customHeight="1">
      <c r="A4779" s="8">
        <v>4777</v>
      </c>
      <c r="B4779" s="9">
        <v>65283258489</v>
      </c>
      <c r="C4779" s="10" t="s">
        <v>4778</v>
      </c>
      <c r="D4779" s="9">
        <v>1971.8</v>
      </c>
    </row>
    <row r="4780" spans="1:4" ht="15" customHeight="1">
      <c r="A4780" s="8">
        <v>4778</v>
      </c>
      <c r="B4780" s="9">
        <v>65283258490</v>
      </c>
      <c r="C4780" s="10" t="s">
        <v>4779</v>
      </c>
      <c r="D4780" s="9">
        <v>612.58</v>
      </c>
    </row>
    <row r="4781" spans="1:4" ht="15" customHeight="1">
      <c r="A4781" s="8">
        <v>4779</v>
      </c>
      <c r="B4781" s="9">
        <v>65283258492</v>
      </c>
      <c r="C4781" s="10" t="s">
        <v>4780</v>
      </c>
      <c r="D4781" s="9">
        <v>302.86</v>
      </c>
    </row>
    <row r="4782" spans="1:4" ht="15" customHeight="1">
      <c r="A4782" s="8">
        <v>4780</v>
      </c>
      <c r="B4782" s="9">
        <v>65283258494</v>
      </c>
      <c r="C4782" s="10" t="s">
        <v>4781</v>
      </c>
      <c r="D4782" s="9">
        <v>306.29</v>
      </c>
    </row>
    <row r="4783" spans="1:4" ht="15" customHeight="1">
      <c r="A4783" s="8">
        <v>4781</v>
      </c>
      <c r="B4783" s="9">
        <v>65283258497</v>
      </c>
      <c r="C4783" s="10" t="s">
        <v>4782</v>
      </c>
      <c r="D4783" s="9">
        <v>306.29</v>
      </c>
    </row>
    <row r="4784" spans="1:4" ht="15" customHeight="1">
      <c r="A4784" s="8">
        <v>4782</v>
      </c>
      <c r="B4784" s="9">
        <v>65283258498</v>
      </c>
      <c r="C4784" s="10" t="s">
        <v>4783</v>
      </c>
      <c r="D4784" s="9">
        <v>918.86</v>
      </c>
    </row>
    <row r="4785" spans="1:4" ht="15" customHeight="1">
      <c r="A4785" s="8">
        <v>4783</v>
      </c>
      <c r="B4785" s="9">
        <v>65283258499</v>
      </c>
      <c r="C4785" s="10" t="s">
        <v>4784</v>
      </c>
      <c r="D4785" s="9">
        <v>678.85</v>
      </c>
    </row>
    <row r="4786" spans="1:4" ht="15" customHeight="1">
      <c r="A4786" s="8">
        <v>4784</v>
      </c>
      <c r="B4786" s="9">
        <v>65283258500</v>
      </c>
      <c r="C4786" s="10" t="s">
        <v>4785</v>
      </c>
      <c r="D4786" s="9">
        <v>612.58</v>
      </c>
    </row>
    <row r="4787" spans="1:4" ht="15" customHeight="1">
      <c r="A4787" s="8">
        <v>4785</v>
      </c>
      <c r="B4787" s="9">
        <v>65283258503</v>
      </c>
      <c r="C4787" s="10" t="s">
        <v>4786</v>
      </c>
      <c r="D4787" s="9">
        <v>918.86</v>
      </c>
    </row>
    <row r="4788" spans="1:4" ht="15" customHeight="1">
      <c r="A4788" s="8">
        <v>4786</v>
      </c>
      <c r="B4788" s="9">
        <v>65283258508</v>
      </c>
      <c r="C4788" s="10" t="s">
        <v>4787</v>
      </c>
      <c r="D4788" s="9">
        <v>306.29</v>
      </c>
    </row>
    <row r="4789" spans="1:4" ht="15" customHeight="1">
      <c r="A4789" s="8">
        <v>4787</v>
      </c>
      <c r="B4789" s="9">
        <v>65283258509</v>
      </c>
      <c r="C4789" s="10" t="s">
        <v>4788</v>
      </c>
      <c r="D4789" s="9">
        <v>306.29</v>
      </c>
    </row>
    <row r="4790" spans="1:4" ht="15" customHeight="1">
      <c r="A4790" s="8">
        <v>4788</v>
      </c>
      <c r="B4790" s="9">
        <v>65283258511</v>
      </c>
      <c r="C4790" s="10" t="s">
        <v>4789</v>
      </c>
      <c r="D4790" s="9">
        <v>2935.26</v>
      </c>
    </row>
    <row r="4791" spans="1:4" ht="15" customHeight="1">
      <c r="A4791" s="8">
        <v>4789</v>
      </c>
      <c r="B4791" s="9">
        <v>65283258513</v>
      </c>
      <c r="C4791" s="10" t="s">
        <v>4790</v>
      </c>
      <c r="D4791" s="9">
        <v>306.29</v>
      </c>
    </row>
    <row r="4792" spans="1:4" ht="15" customHeight="1">
      <c r="A4792" s="8">
        <v>4790</v>
      </c>
      <c r="B4792" s="9">
        <v>65283258515</v>
      </c>
      <c r="C4792" s="10" t="s">
        <v>4791</v>
      </c>
      <c r="D4792" s="9">
        <v>306.29</v>
      </c>
    </row>
    <row r="4793" spans="1:4" ht="15" customHeight="1">
      <c r="A4793" s="8">
        <v>4791</v>
      </c>
      <c r="B4793" s="9">
        <v>65283258518</v>
      </c>
      <c r="C4793" s="10" t="s">
        <v>4792</v>
      </c>
      <c r="D4793" s="9">
        <v>255.24</v>
      </c>
    </row>
    <row r="4794" spans="1:4" ht="15" customHeight="1">
      <c r="A4794" s="8">
        <v>4792</v>
      </c>
      <c r="B4794" s="9">
        <v>65283258519</v>
      </c>
      <c r="C4794" s="10" t="s">
        <v>4793</v>
      </c>
      <c r="D4794" s="9">
        <v>1995.37</v>
      </c>
    </row>
    <row r="4795" spans="1:4" ht="15" customHeight="1">
      <c r="A4795" s="8">
        <v>4793</v>
      </c>
      <c r="B4795" s="9">
        <v>65283258521</v>
      </c>
      <c r="C4795" s="10" t="s">
        <v>4794</v>
      </c>
      <c r="D4795" s="9">
        <v>5240.47</v>
      </c>
    </row>
    <row r="4796" spans="1:4" ht="15" customHeight="1">
      <c r="A4796" s="8">
        <v>4794</v>
      </c>
      <c r="B4796" s="9">
        <v>65283258522</v>
      </c>
      <c r="C4796" s="10" t="s">
        <v>4795</v>
      </c>
      <c r="D4796" s="9">
        <v>306.29</v>
      </c>
    </row>
    <row r="4797" spans="1:4" ht="15" customHeight="1">
      <c r="A4797" s="8">
        <v>4795</v>
      </c>
      <c r="B4797" s="9">
        <v>65283258525</v>
      </c>
      <c r="C4797" s="10" t="s">
        <v>4796</v>
      </c>
      <c r="D4797" s="9">
        <v>3505.9</v>
      </c>
    </row>
    <row r="4798" spans="1:4" ht="15" customHeight="1">
      <c r="A4798" s="8">
        <v>4796</v>
      </c>
      <c r="B4798" s="9">
        <v>65283258528</v>
      </c>
      <c r="C4798" s="10" t="s">
        <v>4797</v>
      </c>
      <c r="D4798" s="9">
        <v>306.29</v>
      </c>
    </row>
    <row r="4799" spans="1:4" ht="15" customHeight="1">
      <c r="A4799" s="8">
        <v>4797</v>
      </c>
      <c r="B4799" s="9">
        <v>65283258529</v>
      </c>
      <c r="C4799" s="10" t="s">
        <v>4798</v>
      </c>
      <c r="D4799" s="9">
        <v>612.58</v>
      </c>
    </row>
    <row r="4800" spans="1:4" ht="15" customHeight="1">
      <c r="A4800" s="8">
        <v>4798</v>
      </c>
      <c r="B4800" s="9">
        <v>65283258531</v>
      </c>
      <c r="C4800" s="10" t="s">
        <v>4799</v>
      </c>
      <c r="D4800" s="9">
        <v>432</v>
      </c>
    </row>
    <row r="4801" spans="1:4" ht="15" customHeight="1">
      <c r="A4801" s="8">
        <v>4799</v>
      </c>
      <c r="B4801" s="9">
        <v>65283258532</v>
      </c>
      <c r="C4801" s="10" t="s">
        <v>4800</v>
      </c>
      <c r="D4801" s="9">
        <v>306.29</v>
      </c>
    </row>
    <row r="4802" spans="1:4" ht="15" customHeight="1">
      <c r="A4802" s="8">
        <v>4800</v>
      </c>
      <c r="B4802" s="9">
        <v>65283258535</v>
      </c>
      <c r="C4802" s="10" t="s">
        <v>4801</v>
      </c>
      <c r="D4802" s="9">
        <v>5825.06</v>
      </c>
    </row>
    <row r="4803" spans="1:4" ht="15" customHeight="1">
      <c r="A4803" s="8">
        <v>4801</v>
      </c>
      <c r="B4803" s="9">
        <v>65283258536</v>
      </c>
      <c r="C4803" s="10" t="s">
        <v>4802</v>
      </c>
      <c r="D4803" s="9">
        <v>306.29</v>
      </c>
    </row>
    <row r="4804" spans="1:4" ht="15" customHeight="1">
      <c r="A4804" s="8">
        <v>4802</v>
      </c>
      <c r="B4804" s="9">
        <v>65283258540</v>
      </c>
      <c r="C4804" s="10" t="s">
        <v>4803</v>
      </c>
      <c r="D4804" s="9">
        <v>545.87</v>
      </c>
    </row>
    <row r="4805" spans="1:4" ht="15" customHeight="1">
      <c r="A4805" s="8">
        <v>4803</v>
      </c>
      <c r="B4805" s="9">
        <v>65283258541</v>
      </c>
      <c r="C4805" s="10" t="s">
        <v>4804</v>
      </c>
      <c r="D4805" s="9">
        <v>3105.13</v>
      </c>
    </row>
    <row r="4806" spans="1:4" ht="15" customHeight="1">
      <c r="A4806" s="8">
        <v>4804</v>
      </c>
      <c r="B4806" s="9">
        <v>65283258542</v>
      </c>
      <c r="C4806" s="10" t="s">
        <v>4805</v>
      </c>
      <c r="D4806" s="9">
        <v>665.12</v>
      </c>
    </row>
    <row r="4807" spans="1:4" ht="15" customHeight="1">
      <c r="A4807" s="8">
        <v>4805</v>
      </c>
      <c r="B4807" s="9">
        <v>65283258543</v>
      </c>
      <c r="C4807" s="10" t="s">
        <v>4806</v>
      </c>
      <c r="D4807" s="9">
        <v>306.29</v>
      </c>
    </row>
    <row r="4808" spans="1:4" ht="15" customHeight="1">
      <c r="A4808" s="8">
        <v>4806</v>
      </c>
      <c r="B4808" s="9">
        <v>65283258544</v>
      </c>
      <c r="C4808" s="10" t="s">
        <v>4807</v>
      </c>
      <c r="D4808" s="9">
        <v>663.62</v>
      </c>
    </row>
    <row r="4809" spans="1:4" ht="15" customHeight="1">
      <c r="A4809" s="8">
        <v>4807</v>
      </c>
      <c r="B4809" s="9">
        <v>65283258547</v>
      </c>
      <c r="C4809" s="10" t="s">
        <v>4808</v>
      </c>
      <c r="D4809" s="9">
        <v>612.58</v>
      </c>
    </row>
    <row r="4810" spans="1:4" ht="15" customHeight="1">
      <c r="A4810" s="8">
        <v>4808</v>
      </c>
      <c r="B4810" s="9">
        <v>65283258548</v>
      </c>
      <c r="C4810" s="10" t="s">
        <v>4809</v>
      </c>
      <c r="D4810" s="9">
        <v>306.29</v>
      </c>
    </row>
    <row r="4811" spans="1:4" ht="15" customHeight="1">
      <c r="A4811" s="8">
        <v>4809</v>
      </c>
      <c r="B4811" s="9">
        <v>65283258550</v>
      </c>
      <c r="C4811" s="10" t="s">
        <v>4810</v>
      </c>
      <c r="D4811" s="9">
        <v>306.29</v>
      </c>
    </row>
    <row r="4812" spans="1:4" ht="15" customHeight="1">
      <c r="A4812" s="8">
        <v>4810</v>
      </c>
      <c r="B4812" s="9">
        <v>65283258551</v>
      </c>
      <c r="C4812" s="10" t="s">
        <v>4811</v>
      </c>
      <c r="D4812" s="9">
        <v>306.29</v>
      </c>
    </row>
    <row r="4813" spans="1:4" ht="15" customHeight="1">
      <c r="A4813" s="8">
        <v>4811</v>
      </c>
      <c r="B4813" s="9">
        <v>65283258553</v>
      </c>
      <c r="C4813" s="10" t="s">
        <v>4812</v>
      </c>
      <c r="D4813" s="9">
        <v>460.93</v>
      </c>
    </row>
    <row r="4814" spans="1:4" ht="15" customHeight="1">
      <c r="A4814" s="8">
        <v>4812</v>
      </c>
      <c r="B4814" s="9">
        <v>65283258554</v>
      </c>
      <c r="C4814" s="10" t="s">
        <v>4813</v>
      </c>
      <c r="D4814" s="9">
        <v>3326.05</v>
      </c>
    </row>
    <row r="4815" spans="1:4" ht="15" customHeight="1">
      <c r="A4815" s="8">
        <v>4813</v>
      </c>
      <c r="B4815" s="9">
        <v>65283258555</v>
      </c>
      <c r="C4815" s="10" t="s">
        <v>4814</v>
      </c>
      <c r="D4815" s="9">
        <v>438.84</v>
      </c>
    </row>
    <row r="4816" spans="1:4" ht="15" customHeight="1">
      <c r="A4816" s="8">
        <v>4814</v>
      </c>
      <c r="B4816" s="9">
        <v>65283258556</v>
      </c>
      <c r="C4816" s="10" t="s">
        <v>4815</v>
      </c>
      <c r="D4816" s="9">
        <v>6796.46</v>
      </c>
    </row>
    <row r="4817" spans="1:4" ht="15" customHeight="1">
      <c r="A4817" s="8">
        <v>4815</v>
      </c>
      <c r="B4817" s="9">
        <v>65283258557</v>
      </c>
      <c r="C4817" s="10" t="s">
        <v>4816</v>
      </c>
      <c r="D4817" s="9">
        <v>612.58</v>
      </c>
    </row>
    <row r="4818" spans="1:4" ht="15" customHeight="1">
      <c r="A4818" s="8">
        <v>4816</v>
      </c>
      <c r="B4818" s="9">
        <v>65283258558</v>
      </c>
      <c r="C4818" s="10" t="s">
        <v>4817</v>
      </c>
      <c r="D4818" s="9">
        <v>3026.65</v>
      </c>
    </row>
    <row r="4819" spans="1:4" ht="15" customHeight="1">
      <c r="A4819" s="8">
        <v>4817</v>
      </c>
      <c r="B4819" s="9">
        <v>65283258559</v>
      </c>
      <c r="C4819" s="10" t="s">
        <v>4818</v>
      </c>
      <c r="D4819" s="9">
        <v>1007.23</v>
      </c>
    </row>
    <row r="4820" spans="1:4" ht="15" customHeight="1">
      <c r="A4820" s="8">
        <v>4818</v>
      </c>
      <c r="B4820" s="9">
        <v>65283258561</v>
      </c>
      <c r="C4820" s="10" t="s">
        <v>4819</v>
      </c>
      <c r="D4820" s="9">
        <v>6614.11</v>
      </c>
    </row>
    <row r="4821" spans="1:4" ht="15" customHeight="1">
      <c r="A4821" s="8">
        <v>4819</v>
      </c>
      <c r="B4821" s="9">
        <v>65283258562</v>
      </c>
      <c r="C4821" s="10" t="s">
        <v>4820</v>
      </c>
      <c r="D4821" s="9">
        <v>1684.58</v>
      </c>
    </row>
    <row r="4822" spans="1:4" ht="15" customHeight="1">
      <c r="A4822" s="8">
        <v>4820</v>
      </c>
      <c r="B4822" s="9">
        <v>65283258565</v>
      </c>
      <c r="C4822" s="10" t="s">
        <v>4821</v>
      </c>
      <c r="D4822" s="9">
        <v>1352.77</v>
      </c>
    </row>
    <row r="4823" spans="1:4" ht="15" customHeight="1">
      <c r="A4823" s="8">
        <v>4821</v>
      </c>
      <c r="B4823" s="9">
        <v>65283258567</v>
      </c>
      <c r="C4823" s="10" t="s">
        <v>4822</v>
      </c>
      <c r="D4823" s="9">
        <v>587.05</v>
      </c>
    </row>
    <row r="4824" spans="1:4" ht="15" customHeight="1">
      <c r="A4824" s="8">
        <v>4822</v>
      </c>
      <c r="B4824" s="9">
        <v>65283258569</v>
      </c>
      <c r="C4824" s="10" t="s">
        <v>4823</v>
      </c>
      <c r="D4824" s="9">
        <v>4605.25</v>
      </c>
    </row>
    <row r="4825" spans="1:4" ht="15" customHeight="1">
      <c r="A4825" s="8">
        <v>4823</v>
      </c>
      <c r="B4825" s="9">
        <v>65283258571</v>
      </c>
      <c r="C4825" s="10" t="s">
        <v>4824</v>
      </c>
      <c r="D4825" s="9">
        <v>306.29</v>
      </c>
    </row>
    <row r="4826" spans="1:4" ht="15" customHeight="1">
      <c r="A4826" s="8">
        <v>4824</v>
      </c>
      <c r="B4826" s="9">
        <v>65283258572</v>
      </c>
      <c r="C4826" s="10" t="s">
        <v>4825</v>
      </c>
      <c r="D4826" s="9">
        <v>360</v>
      </c>
    </row>
    <row r="4827" spans="1:4" ht="15" customHeight="1">
      <c r="A4827" s="8">
        <v>4825</v>
      </c>
      <c r="B4827" s="9">
        <v>65283258574</v>
      </c>
      <c r="C4827" s="10" t="s">
        <v>4826</v>
      </c>
      <c r="D4827" s="9">
        <v>2147.02</v>
      </c>
    </row>
    <row r="4828" spans="1:4" ht="15" customHeight="1">
      <c r="A4828" s="8">
        <v>4826</v>
      </c>
      <c r="B4828" s="9">
        <v>65283258575</v>
      </c>
      <c r="C4828" s="10" t="s">
        <v>4827</v>
      </c>
      <c r="D4828" s="9">
        <v>612.58</v>
      </c>
    </row>
    <row r="4829" spans="1:4" ht="15" customHeight="1">
      <c r="A4829" s="8">
        <v>4827</v>
      </c>
      <c r="B4829" s="9">
        <v>65283258576</v>
      </c>
      <c r="C4829" s="10" t="s">
        <v>4828</v>
      </c>
      <c r="D4829" s="9">
        <v>918.86</v>
      </c>
    </row>
    <row r="4830" spans="1:4" ht="15" customHeight="1">
      <c r="A4830" s="8">
        <v>4828</v>
      </c>
      <c r="B4830" s="9">
        <v>65283258578</v>
      </c>
      <c r="C4830" s="10" t="s">
        <v>4829</v>
      </c>
      <c r="D4830" s="9">
        <v>306.29</v>
      </c>
    </row>
    <row r="4831" spans="1:4" ht="15" customHeight="1">
      <c r="A4831" s="8">
        <v>4829</v>
      </c>
      <c r="B4831" s="9">
        <v>65283258580</v>
      </c>
      <c r="C4831" s="10" t="s">
        <v>4830</v>
      </c>
      <c r="D4831" s="9">
        <v>306.29</v>
      </c>
    </row>
    <row r="4832" spans="1:4" ht="15" customHeight="1">
      <c r="A4832" s="8">
        <v>4830</v>
      </c>
      <c r="B4832" s="9">
        <v>65283258582</v>
      </c>
      <c r="C4832" s="10" t="s">
        <v>4831</v>
      </c>
      <c r="D4832" s="9">
        <v>612.58</v>
      </c>
    </row>
    <row r="4833" spans="1:4" ht="15" customHeight="1">
      <c r="A4833" s="8">
        <v>4831</v>
      </c>
      <c r="B4833" s="9">
        <v>65283258584</v>
      </c>
      <c r="C4833" s="10" t="s">
        <v>4832</v>
      </c>
      <c r="D4833" s="9">
        <v>1276.2</v>
      </c>
    </row>
    <row r="4834" spans="1:4" ht="15" customHeight="1">
      <c r="A4834" s="8">
        <v>4832</v>
      </c>
      <c r="B4834" s="9">
        <v>65283258585</v>
      </c>
      <c r="C4834" s="10" t="s">
        <v>4833</v>
      </c>
      <c r="D4834" s="9">
        <v>3116.59</v>
      </c>
    </row>
    <row r="4835" spans="1:4" ht="15" customHeight="1">
      <c r="A4835" s="8">
        <v>4833</v>
      </c>
      <c r="B4835" s="9">
        <v>65283258586</v>
      </c>
      <c r="C4835" s="10" t="s">
        <v>4834</v>
      </c>
      <c r="D4835" s="9">
        <v>612.58</v>
      </c>
    </row>
    <row r="4836" spans="1:4" ht="15" customHeight="1">
      <c r="A4836" s="8">
        <v>4834</v>
      </c>
      <c r="B4836" s="9">
        <v>65283258588</v>
      </c>
      <c r="C4836" s="10" t="s">
        <v>4835</v>
      </c>
      <c r="D4836" s="9">
        <v>612.58</v>
      </c>
    </row>
    <row r="4837" spans="1:4" ht="15" customHeight="1">
      <c r="A4837" s="8">
        <v>4835</v>
      </c>
      <c r="B4837" s="9">
        <v>65283258592</v>
      </c>
      <c r="C4837" s="10" t="s">
        <v>4836</v>
      </c>
      <c r="D4837" s="9">
        <v>612.58</v>
      </c>
    </row>
    <row r="4838" spans="1:4" ht="15" customHeight="1">
      <c r="A4838" s="8">
        <v>4836</v>
      </c>
      <c r="B4838" s="9">
        <v>65283258595</v>
      </c>
      <c r="C4838" s="10" t="s">
        <v>4837</v>
      </c>
      <c r="D4838" s="9">
        <v>816.77</v>
      </c>
    </row>
    <row r="4839" spans="1:4" ht="15" customHeight="1">
      <c r="A4839" s="8">
        <v>4837</v>
      </c>
      <c r="B4839" s="9">
        <v>65283258597</v>
      </c>
      <c r="C4839" s="10" t="s">
        <v>4838</v>
      </c>
      <c r="D4839" s="9">
        <v>332.09</v>
      </c>
    </row>
    <row r="4840" spans="1:4" ht="15" customHeight="1">
      <c r="A4840" s="8">
        <v>4838</v>
      </c>
      <c r="B4840" s="9">
        <v>65283258600</v>
      </c>
      <c r="C4840" s="10" t="s">
        <v>4839</v>
      </c>
      <c r="D4840" s="9">
        <v>306.29</v>
      </c>
    </row>
    <row r="4841" spans="1:4" ht="15" customHeight="1">
      <c r="A4841" s="8">
        <v>4839</v>
      </c>
      <c r="B4841" s="9">
        <v>65283258601</v>
      </c>
      <c r="C4841" s="10" t="s">
        <v>4840</v>
      </c>
      <c r="D4841" s="9">
        <v>927.23</v>
      </c>
    </row>
    <row r="4842" spans="1:4" ht="15" customHeight="1">
      <c r="A4842" s="8">
        <v>4840</v>
      </c>
      <c r="B4842" s="9">
        <v>65283258605</v>
      </c>
      <c r="C4842" s="10" t="s">
        <v>4841</v>
      </c>
      <c r="D4842" s="9">
        <v>548.51</v>
      </c>
    </row>
    <row r="4843" spans="1:4" ht="15" customHeight="1">
      <c r="A4843" s="8">
        <v>4841</v>
      </c>
      <c r="B4843" s="9">
        <v>65283258606</v>
      </c>
      <c r="C4843" s="10" t="s">
        <v>4842</v>
      </c>
      <c r="D4843" s="9">
        <v>1399.46</v>
      </c>
    </row>
    <row r="4844" spans="1:4" ht="15" customHeight="1">
      <c r="A4844" s="8">
        <v>4842</v>
      </c>
      <c r="B4844" s="9">
        <v>65283258607</v>
      </c>
      <c r="C4844" s="10" t="s">
        <v>4843</v>
      </c>
      <c r="D4844" s="9">
        <v>306.29</v>
      </c>
    </row>
    <row r="4845" spans="1:4" ht="15" customHeight="1">
      <c r="A4845" s="8">
        <v>4843</v>
      </c>
      <c r="B4845" s="9">
        <v>65283258610</v>
      </c>
      <c r="C4845" s="10" t="s">
        <v>4844</v>
      </c>
      <c r="D4845" s="9">
        <v>306.29</v>
      </c>
    </row>
    <row r="4846" spans="1:4" ht="15" customHeight="1">
      <c r="A4846" s="8">
        <v>4844</v>
      </c>
      <c r="B4846" s="9">
        <v>65283258615</v>
      </c>
      <c r="C4846" s="10" t="s">
        <v>4845</v>
      </c>
      <c r="D4846" s="9">
        <v>918.86</v>
      </c>
    </row>
    <row r="4847" spans="1:4" ht="15" customHeight="1">
      <c r="A4847" s="8">
        <v>4845</v>
      </c>
      <c r="B4847" s="9">
        <v>65283258616</v>
      </c>
      <c r="C4847" s="10" t="s">
        <v>4846</v>
      </c>
      <c r="D4847" s="9">
        <v>706.46</v>
      </c>
    </row>
    <row r="4848" spans="1:4" ht="15" customHeight="1">
      <c r="A4848" s="8">
        <v>4846</v>
      </c>
      <c r="B4848" s="9">
        <v>65283258618</v>
      </c>
      <c r="C4848" s="10" t="s">
        <v>4847</v>
      </c>
      <c r="D4848" s="9">
        <v>612.58</v>
      </c>
    </row>
    <row r="4849" spans="1:4" ht="15" customHeight="1">
      <c r="A4849" s="8">
        <v>4847</v>
      </c>
      <c r="B4849" s="9">
        <v>65283258619</v>
      </c>
      <c r="C4849" s="10" t="s">
        <v>4848</v>
      </c>
      <c r="D4849" s="9">
        <v>969.91</v>
      </c>
    </row>
    <row r="4850" spans="1:4" ht="15" customHeight="1">
      <c r="A4850" s="8">
        <v>4848</v>
      </c>
      <c r="B4850" s="9">
        <v>65283258620</v>
      </c>
      <c r="C4850" s="10" t="s">
        <v>4849</v>
      </c>
      <c r="D4850" s="9">
        <v>306.29</v>
      </c>
    </row>
    <row r="4851" spans="1:4" ht="15" customHeight="1">
      <c r="A4851" s="8">
        <v>4849</v>
      </c>
      <c r="B4851" s="9">
        <v>65283258622</v>
      </c>
      <c r="C4851" s="10" t="s">
        <v>4850</v>
      </c>
      <c r="D4851" s="9">
        <v>612.58</v>
      </c>
    </row>
    <row r="4852" spans="1:4" ht="15" customHeight="1">
      <c r="A4852" s="8">
        <v>4850</v>
      </c>
      <c r="B4852" s="9">
        <v>65283258627</v>
      </c>
      <c r="C4852" s="10" t="s">
        <v>4851</v>
      </c>
      <c r="D4852" s="9">
        <v>306.29</v>
      </c>
    </row>
    <row r="4853" spans="1:4" ht="15" customHeight="1">
      <c r="A4853" s="8">
        <v>4851</v>
      </c>
      <c r="B4853" s="9">
        <v>65283258628</v>
      </c>
      <c r="C4853" s="10" t="s">
        <v>4852</v>
      </c>
      <c r="D4853" s="9">
        <v>306.29</v>
      </c>
    </row>
    <row r="4854" spans="1:4" ht="15" customHeight="1">
      <c r="A4854" s="8">
        <v>4852</v>
      </c>
      <c r="B4854" s="9">
        <v>65283258629</v>
      </c>
      <c r="C4854" s="10" t="s">
        <v>4853</v>
      </c>
      <c r="D4854" s="9">
        <v>612.58</v>
      </c>
    </row>
    <row r="4855" spans="1:4" ht="15" customHeight="1">
      <c r="A4855" s="8">
        <v>4853</v>
      </c>
      <c r="B4855" s="9">
        <v>65283258633</v>
      </c>
      <c r="C4855" s="10" t="s">
        <v>4854</v>
      </c>
      <c r="D4855" s="9">
        <v>285.7</v>
      </c>
    </row>
    <row r="4856" spans="1:4" ht="15" customHeight="1">
      <c r="A4856" s="8">
        <v>4854</v>
      </c>
      <c r="B4856" s="9">
        <v>65283258640</v>
      </c>
      <c r="C4856" s="10" t="s">
        <v>4855</v>
      </c>
      <c r="D4856" s="9">
        <v>1684.58</v>
      </c>
    </row>
    <row r="4857" spans="1:4" ht="15" customHeight="1">
      <c r="A4857" s="8">
        <v>4855</v>
      </c>
      <c r="B4857" s="9">
        <v>65283258644</v>
      </c>
      <c r="C4857" s="10" t="s">
        <v>4856</v>
      </c>
      <c r="D4857" s="9">
        <v>229.72</v>
      </c>
    </row>
    <row r="4858" spans="1:4" ht="15" customHeight="1">
      <c r="A4858" s="8">
        <v>4856</v>
      </c>
      <c r="B4858" s="9">
        <v>65283258648</v>
      </c>
      <c r="C4858" s="10" t="s">
        <v>4857</v>
      </c>
      <c r="D4858" s="9">
        <v>433.91</v>
      </c>
    </row>
    <row r="4859" spans="1:4" ht="15" customHeight="1">
      <c r="A4859" s="8">
        <v>4857</v>
      </c>
      <c r="B4859" s="9">
        <v>65283258653</v>
      </c>
      <c r="C4859" s="10" t="s">
        <v>4858</v>
      </c>
      <c r="D4859" s="9">
        <v>842.29</v>
      </c>
    </row>
    <row r="4860" spans="1:4" ht="15" customHeight="1">
      <c r="A4860" s="8">
        <v>4858</v>
      </c>
      <c r="B4860" s="9">
        <v>65283258656</v>
      </c>
      <c r="C4860" s="10" t="s">
        <v>4859</v>
      </c>
      <c r="D4860" s="9">
        <v>3235.42</v>
      </c>
    </row>
    <row r="4861" spans="1:4" ht="15" customHeight="1">
      <c r="A4861" s="8">
        <v>4859</v>
      </c>
      <c r="B4861" s="9">
        <v>65283258668</v>
      </c>
      <c r="C4861" s="10" t="s">
        <v>4860</v>
      </c>
      <c r="D4861" s="9">
        <v>2610.37</v>
      </c>
    </row>
    <row r="4862" spans="1:4" ht="15" customHeight="1">
      <c r="A4862" s="8">
        <v>4860</v>
      </c>
      <c r="B4862" s="9">
        <v>65283258676</v>
      </c>
      <c r="C4862" s="10" t="s">
        <v>4861</v>
      </c>
      <c r="D4862" s="9">
        <v>292.56</v>
      </c>
    </row>
    <row r="4863" spans="1:4" ht="15" customHeight="1">
      <c r="A4863" s="8">
        <v>4861</v>
      </c>
      <c r="B4863" s="9">
        <v>65283258682</v>
      </c>
      <c r="C4863" s="10" t="s">
        <v>4862</v>
      </c>
      <c r="D4863" s="9">
        <v>1406.46</v>
      </c>
    </row>
    <row r="4864" spans="1:4" ht="15" customHeight="1">
      <c r="A4864" s="8">
        <v>4862</v>
      </c>
      <c r="B4864" s="9">
        <v>65283258688</v>
      </c>
      <c r="C4864" s="10" t="s">
        <v>4863</v>
      </c>
      <c r="D4864" s="9">
        <v>612.58</v>
      </c>
    </row>
    <row r="4865" spans="1:4" ht="15" customHeight="1">
      <c r="A4865" s="8">
        <v>4863</v>
      </c>
      <c r="B4865" s="9">
        <v>65283258702</v>
      </c>
      <c r="C4865" s="10" t="s">
        <v>4864</v>
      </c>
      <c r="D4865" s="9">
        <v>372.56</v>
      </c>
    </row>
    <row r="4866" spans="1:4" ht="15" customHeight="1">
      <c r="A4866" s="8">
        <v>4864</v>
      </c>
      <c r="B4866" s="9">
        <v>65283258711</v>
      </c>
      <c r="C4866" s="10" t="s">
        <v>4865</v>
      </c>
      <c r="D4866" s="9">
        <v>510.48</v>
      </c>
    </row>
    <row r="4867" spans="1:4" ht="15" customHeight="1">
      <c r="A4867" s="8">
        <v>4865</v>
      </c>
      <c r="B4867" s="9">
        <v>65283258717</v>
      </c>
      <c r="C4867" s="10" t="s">
        <v>4866</v>
      </c>
      <c r="D4867" s="9">
        <v>2140.15</v>
      </c>
    </row>
    <row r="4868" spans="1:4" ht="15" customHeight="1">
      <c r="A4868" s="8">
        <v>4866</v>
      </c>
      <c r="B4868" s="9">
        <v>65283258719</v>
      </c>
      <c r="C4868" s="10" t="s">
        <v>4867</v>
      </c>
      <c r="D4868" s="9">
        <v>1545.7</v>
      </c>
    </row>
    <row r="4869" spans="1:4" ht="15" customHeight="1">
      <c r="A4869" s="8">
        <v>4867</v>
      </c>
      <c r="B4869" s="9">
        <v>65283258723</v>
      </c>
      <c r="C4869" s="10" t="s">
        <v>4868</v>
      </c>
      <c r="D4869" s="9">
        <v>306.29</v>
      </c>
    </row>
    <row r="4870" spans="1:4" ht="15" customHeight="1">
      <c r="A4870" s="8">
        <v>4868</v>
      </c>
      <c r="B4870" s="9">
        <v>65283258724</v>
      </c>
      <c r="C4870" s="10" t="s">
        <v>4869</v>
      </c>
      <c r="D4870" s="9">
        <v>306.29</v>
      </c>
    </row>
    <row r="4871" spans="1:4" ht="15" customHeight="1">
      <c r="A4871" s="8">
        <v>4869</v>
      </c>
      <c r="B4871" s="9">
        <v>65283258726</v>
      </c>
      <c r="C4871" s="10" t="s">
        <v>4870</v>
      </c>
      <c r="D4871" s="9">
        <v>918.86</v>
      </c>
    </row>
    <row r="4872" spans="1:4" ht="15" customHeight="1">
      <c r="A4872" s="8">
        <v>4870</v>
      </c>
      <c r="B4872" s="9">
        <v>65283258727</v>
      </c>
      <c r="C4872" s="10" t="s">
        <v>4871</v>
      </c>
      <c r="D4872" s="9">
        <v>944.39</v>
      </c>
    </row>
    <row r="4873" spans="1:4" ht="15" customHeight="1">
      <c r="A4873" s="8">
        <v>4871</v>
      </c>
      <c r="B4873" s="9">
        <v>65283258730</v>
      </c>
      <c r="C4873" s="10" t="s">
        <v>4872</v>
      </c>
      <c r="D4873" s="9">
        <v>459.43</v>
      </c>
    </row>
    <row r="4874" spans="1:4" ht="15" customHeight="1">
      <c r="A4874" s="8">
        <v>4872</v>
      </c>
      <c r="B4874" s="9">
        <v>65283258733</v>
      </c>
      <c r="C4874" s="10" t="s">
        <v>4873</v>
      </c>
      <c r="D4874" s="9">
        <v>306.29</v>
      </c>
    </row>
    <row r="4875" spans="1:4" ht="15" customHeight="1">
      <c r="A4875" s="8">
        <v>4873</v>
      </c>
      <c r="B4875" s="9">
        <v>65283258734</v>
      </c>
      <c r="C4875" s="10" t="s">
        <v>4874</v>
      </c>
      <c r="D4875" s="9">
        <v>411.12</v>
      </c>
    </row>
    <row r="4876" spans="1:4" ht="15" customHeight="1">
      <c r="A4876" s="8">
        <v>4874</v>
      </c>
      <c r="B4876" s="9">
        <v>65283258740</v>
      </c>
      <c r="C4876" s="10" t="s">
        <v>4875</v>
      </c>
      <c r="D4876" s="9">
        <v>306.29</v>
      </c>
    </row>
    <row r="4877" spans="1:4" ht="15" customHeight="1">
      <c r="A4877" s="8">
        <v>4875</v>
      </c>
      <c r="B4877" s="9">
        <v>65283258741</v>
      </c>
      <c r="C4877" s="10" t="s">
        <v>4876</v>
      </c>
      <c r="D4877" s="9">
        <v>1936.39</v>
      </c>
    </row>
    <row r="4878" spans="1:4" ht="15" customHeight="1">
      <c r="A4878" s="8">
        <v>4876</v>
      </c>
      <c r="B4878" s="9">
        <v>65283258745</v>
      </c>
      <c r="C4878" s="10" t="s">
        <v>4877</v>
      </c>
      <c r="D4878" s="9">
        <v>612.58</v>
      </c>
    </row>
    <row r="4879" spans="1:4" ht="15" customHeight="1">
      <c r="A4879" s="8">
        <v>4877</v>
      </c>
      <c r="B4879" s="9">
        <v>65283258746</v>
      </c>
      <c r="C4879" s="10" t="s">
        <v>4878</v>
      </c>
      <c r="D4879" s="9">
        <v>306.29</v>
      </c>
    </row>
    <row r="4880" spans="1:4" ht="15" customHeight="1">
      <c r="A4880" s="8">
        <v>4878</v>
      </c>
      <c r="B4880" s="9">
        <v>65283258748</v>
      </c>
      <c r="C4880" s="10" t="s">
        <v>4879</v>
      </c>
      <c r="D4880" s="9">
        <v>295.99</v>
      </c>
    </row>
    <row r="4881" spans="1:4" ht="15" customHeight="1">
      <c r="A4881" s="8">
        <v>4879</v>
      </c>
      <c r="B4881" s="9">
        <v>65283258750</v>
      </c>
      <c r="C4881" s="10" t="s">
        <v>4880</v>
      </c>
      <c r="D4881" s="9">
        <v>612.58</v>
      </c>
    </row>
    <row r="4882" spans="1:4" ht="15" customHeight="1">
      <c r="A4882" s="8">
        <v>4880</v>
      </c>
      <c r="B4882" s="9">
        <v>65283258751</v>
      </c>
      <c r="C4882" s="10" t="s">
        <v>4881</v>
      </c>
      <c r="D4882" s="9">
        <v>612.58</v>
      </c>
    </row>
    <row r="4883" spans="1:4" ht="15" customHeight="1">
      <c r="A4883" s="8">
        <v>4881</v>
      </c>
      <c r="B4883" s="9">
        <v>65283258754</v>
      </c>
      <c r="C4883" s="10" t="s">
        <v>4882</v>
      </c>
      <c r="D4883" s="9">
        <v>561.53</v>
      </c>
    </row>
    <row r="4884" spans="1:4" ht="15" customHeight="1">
      <c r="A4884" s="8">
        <v>4882</v>
      </c>
      <c r="B4884" s="9">
        <v>65283258759</v>
      </c>
      <c r="C4884" s="10" t="s">
        <v>4883</v>
      </c>
      <c r="D4884" s="9">
        <v>10629.25</v>
      </c>
    </row>
    <row r="4885" spans="1:4" ht="15" customHeight="1">
      <c r="A4885" s="8">
        <v>4883</v>
      </c>
      <c r="B4885" s="9">
        <v>65283258760</v>
      </c>
      <c r="C4885" s="10" t="s">
        <v>4884</v>
      </c>
      <c r="D4885" s="9">
        <v>4670.89</v>
      </c>
    </row>
    <row r="4886" spans="1:4" ht="15" customHeight="1">
      <c r="A4886" s="8">
        <v>4884</v>
      </c>
      <c r="B4886" s="9">
        <v>65283258761</v>
      </c>
      <c r="C4886" s="10" t="s">
        <v>4885</v>
      </c>
      <c r="D4886" s="9">
        <v>1138.28</v>
      </c>
    </row>
    <row r="4887" spans="1:4" ht="15" customHeight="1">
      <c r="A4887" s="8">
        <v>4885</v>
      </c>
      <c r="B4887" s="9">
        <v>65283258762</v>
      </c>
      <c r="C4887" s="10" t="s">
        <v>4886</v>
      </c>
      <c r="D4887" s="9">
        <v>612.58</v>
      </c>
    </row>
    <row r="4888" spans="1:4" ht="15" customHeight="1">
      <c r="A4888" s="8">
        <v>4886</v>
      </c>
      <c r="B4888" s="9">
        <v>65283258763</v>
      </c>
      <c r="C4888" s="10" t="s">
        <v>4887</v>
      </c>
      <c r="D4888" s="9">
        <v>1582.49</v>
      </c>
    </row>
    <row r="4889" spans="1:4" ht="15" customHeight="1">
      <c r="A4889" s="8">
        <v>4887</v>
      </c>
      <c r="B4889" s="9">
        <v>65283258764</v>
      </c>
      <c r="C4889" s="10" t="s">
        <v>4888</v>
      </c>
      <c r="D4889" s="9">
        <v>1888.78</v>
      </c>
    </row>
    <row r="4890" spans="1:4" ht="15" customHeight="1">
      <c r="A4890" s="8">
        <v>4888</v>
      </c>
      <c r="B4890" s="9">
        <v>65283258766</v>
      </c>
      <c r="C4890" s="10" t="s">
        <v>4889</v>
      </c>
      <c r="D4890" s="9">
        <v>1531.44</v>
      </c>
    </row>
    <row r="4891" spans="1:4" ht="15" customHeight="1">
      <c r="A4891" s="8">
        <v>4889</v>
      </c>
      <c r="B4891" s="9">
        <v>65283258769</v>
      </c>
      <c r="C4891" s="10" t="s">
        <v>4890</v>
      </c>
      <c r="D4891" s="9">
        <v>350.47</v>
      </c>
    </row>
    <row r="4892" spans="1:4" ht="15" customHeight="1">
      <c r="A4892" s="8">
        <v>4890</v>
      </c>
      <c r="B4892" s="9">
        <v>65283258770</v>
      </c>
      <c r="C4892" s="10" t="s">
        <v>4891</v>
      </c>
      <c r="D4892" s="9">
        <v>612.58</v>
      </c>
    </row>
    <row r="4893" spans="1:4" ht="15" customHeight="1">
      <c r="A4893" s="8">
        <v>4891</v>
      </c>
      <c r="B4893" s="9">
        <v>65283258771</v>
      </c>
      <c r="C4893" s="10" t="s">
        <v>4892</v>
      </c>
      <c r="D4893" s="9">
        <v>1281.13</v>
      </c>
    </row>
    <row r="4894" spans="1:4" ht="15" customHeight="1">
      <c r="A4894" s="8">
        <v>4892</v>
      </c>
      <c r="B4894" s="9">
        <v>65283258772</v>
      </c>
      <c r="C4894" s="10" t="s">
        <v>4893</v>
      </c>
      <c r="D4894" s="9">
        <v>1531.44</v>
      </c>
    </row>
    <row r="4895" spans="1:4" ht="15" customHeight="1">
      <c r="A4895" s="8">
        <v>4893</v>
      </c>
      <c r="B4895" s="9">
        <v>65283258773</v>
      </c>
      <c r="C4895" s="10" t="s">
        <v>4894</v>
      </c>
      <c r="D4895" s="9">
        <v>306.29</v>
      </c>
    </row>
    <row r="4896" spans="1:4" ht="15" customHeight="1">
      <c r="A4896" s="8">
        <v>4894</v>
      </c>
      <c r="B4896" s="9">
        <v>65283258776</v>
      </c>
      <c r="C4896" s="10" t="s">
        <v>4895</v>
      </c>
      <c r="D4896" s="9">
        <v>612.58</v>
      </c>
    </row>
    <row r="4897" spans="1:4" ht="15" customHeight="1">
      <c r="A4897" s="8">
        <v>4895</v>
      </c>
      <c r="B4897" s="9">
        <v>65283258778</v>
      </c>
      <c r="C4897" s="10" t="s">
        <v>4896</v>
      </c>
      <c r="D4897" s="9">
        <v>612.58</v>
      </c>
    </row>
    <row r="4898" spans="1:4" ht="15" customHeight="1">
      <c r="A4898" s="8">
        <v>4896</v>
      </c>
      <c r="B4898" s="9">
        <v>65283258784</v>
      </c>
      <c r="C4898" s="10" t="s">
        <v>4897</v>
      </c>
      <c r="D4898" s="9">
        <v>963.05</v>
      </c>
    </row>
    <row r="4899" spans="1:4" ht="15" customHeight="1">
      <c r="A4899" s="8">
        <v>4897</v>
      </c>
      <c r="B4899" s="9">
        <v>65283258785</v>
      </c>
      <c r="C4899" s="10" t="s">
        <v>4898</v>
      </c>
      <c r="D4899" s="9">
        <v>612.58</v>
      </c>
    </row>
    <row r="4900" spans="1:4" ht="15" customHeight="1">
      <c r="A4900" s="8">
        <v>4898</v>
      </c>
      <c r="B4900" s="9">
        <v>65283258786</v>
      </c>
      <c r="C4900" s="10" t="s">
        <v>4899</v>
      </c>
      <c r="D4900" s="9">
        <v>843.79</v>
      </c>
    </row>
    <row r="4901" spans="1:4" ht="15" customHeight="1">
      <c r="A4901" s="8">
        <v>4899</v>
      </c>
      <c r="B4901" s="9">
        <v>65283258787</v>
      </c>
      <c r="C4901" s="10" t="s">
        <v>4900</v>
      </c>
      <c r="D4901" s="9">
        <v>842.29</v>
      </c>
    </row>
    <row r="4902" spans="1:4" ht="15" customHeight="1">
      <c r="A4902" s="8">
        <v>4900</v>
      </c>
      <c r="B4902" s="9">
        <v>65283258789</v>
      </c>
      <c r="C4902" s="10" t="s">
        <v>4901</v>
      </c>
      <c r="D4902" s="9">
        <v>3590.87</v>
      </c>
    </row>
    <row r="4903" spans="1:4" ht="15" customHeight="1">
      <c r="A4903" s="8">
        <v>4901</v>
      </c>
      <c r="B4903" s="9">
        <v>65283258792</v>
      </c>
      <c r="C4903" s="10" t="s">
        <v>4902</v>
      </c>
      <c r="D4903" s="9">
        <v>306.29</v>
      </c>
    </row>
    <row r="4904" spans="1:4" ht="15" customHeight="1">
      <c r="A4904" s="8">
        <v>4902</v>
      </c>
      <c r="B4904" s="9">
        <v>65283258795</v>
      </c>
      <c r="C4904" s="10" t="s">
        <v>4903</v>
      </c>
      <c r="D4904" s="9">
        <v>745.13</v>
      </c>
    </row>
    <row r="4905" spans="1:4" ht="15" customHeight="1">
      <c r="A4905" s="8">
        <v>4903</v>
      </c>
      <c r="B4905" s="9">
        <v>65283258800</v>
      </c>
      <c r="C4905" s="10" t="s">
        <v>4904</v>
      </c>
      <c r="D4905" s="9">
        <v>5600.23</v>
      </c>
    </row>
    <row r="4906" spans="1:4" ht="15" customHeight="1">
      <c r="A4906" s="8">
        <v>4904</v>
      </c>
      <c r="B4906" s="9">
        <v>65283258801</v>
      </c>
      <c r="C4906" s="10" t="s">
        <v>4905</v>
      </c>
      <c r="D4906" s="9">
        <v>360</v>
      </c>
    </row>
    <row r="4907" spans="1:4" ht="15" customHeight="1">
      <c r="A4907" s="8">
        <v>4905</v>
      </c>
      <c r="B4907" s="9">
        <v>65283258803</v>
      </c>
      <c r="C4907" s="10" t="s">
        <v>4906</v>
      </c>
      <c r="D4907" s="9">
        <v>612.58</v>
      </c>
    </row>
    <row r="4908" spans="1:4" ht="15" customHeight="1">
      <c r="A4908" s="8">
        <v>4906</v>
      </c>
      <c r="B4908" s="9">
        <v>65283258809</v>
      </c>
      <c r="C4908" s="10" t="s">
        <v>4907</v>
      </c>
      <c r="D4908" s="9">
        <v>306.29</v>
      </c>
    </row>
    <row r="4909" spans="1:4" ht="15" customHeight="1">
      <c r="A4909" s="8">
        <v>4907</v>
      </c>
      <c r="B4909" s="9">
        <v>65283258810</v>
      </c>
      <c r="C4909" s="10" t="s">
        <v>4908</v>
      </c>
      <c r="D4909" s="9">
        <v>972.58</v>
      </c>
    </row>
    <row r="4910" spans="1:4" ht="15" customHeight="1">
      <c r="A4910" s="8">
        <v>4908</v>
      </c>
      <c r="B4910" s="9">
        <v>65283258811</v>
      </c>
      <c r="C4910" s="10" t="s">
        <v>4909</v>
      </c>
      <c r="D4910" s="9">
        <v>357.34</v>
      </c>
    </row>
    <row r="4911" spans="1:4" ht="15" customHeight="1">
      <c r="A4911" s="8">
        <v>4909</v>
      </c>
      <c r="B4911" s="9">
        <v>65283258812</v>
      </c>
      <c r="C4911" s="10" t="s">
        <v>4910</v>
      </c>
      <c r="D4911" s="9">
        <v>653.33</v>
      </c>
    </row>
    <row r="4912" spans="1:4" ht="15" customHeight="1">
      <c r="A4912" s="8">
        <v>4910</v>
      </c>
      <c r="B4912" s="9">
        <v>65283258814</v>
      </c>
      <c r="C4912" s="10" t="s">
        <v>4911</v>
      </c>
      <c r="D4912" s="9">
        <v>306.29</v>
      </c>
    </row>
    <row r="4913" spans="1:4" ht="15" customHeight="1">
      <c r="A4913" s="8">
        <v>4911</v>
      </c>
      <c r="B4913" s="9">
        <v>65283258815</v>
      </c>
      <c r="C4913" s="10" t="s">
        <v>4912</v>
      </c>
      <c r="D4913" s="9">
        <v>974.84</v>
      </c>
    </row>
    <row r="4914" spans="1:4" ht="15" customHeight="1">
      <c r="A4914" s="8">
        <v>4912</v>
      </c>
      <c r="B4914" s="9">
        <v>65283258818</v>
      </c>
      <c r="C4914" s="10" t="s">
        <v>4913</v>
      </c>
      <c r="D4914" s="9">
        <v>306.29</v>
      </c>
    </row>
    <row r="4915" spans="1:4" ht="15" customHeight="1">
      <c r="A4915" s="8">
        <v>4913</v>
      </c>
      <c r="B4915" s="9">
        <v>65283258821</v>
      </c>
      <c r="C4915" s="10" t="s">
        <v>4914</v>
      </c>
      <c r="D4915" s="9">
        <v>8162.32</v>
      </c>
    </row>
    <row r="4916" spans="1:4" ht="15" customHeight="1">
      <c r="A4916" s="8">
        <v>4914</v>
      </c>
      <c r="B4916" s="9">
        <v>65283258823</v>
      </c>
      <c r="C4916" s="10" t="s">
        <v>4915</v>
      </c>
      <c r="D4916" s="9">
        <v>2735.89</v>
      </c>
    </row>
    <row r="4917" spans="1:4" ht="15" customHeight="1">
      <c r="A4917" s="8">
        <v>4915</v>
      </c>
      <c r="B4917" s="9">
        <v>65283258824</v>
      </c>
      <c r="C4917" s="10" t="s">
        <v>4916</v>
      </c>
      <c r="D4917" s="9">
        <v>612.58</v>
      </c>
    </row>
    <row r="4918" spans="1:4" ht="15" customHeight="1">
      <c r="A4918" s="8">
        <v>4916</v>
      </c>
      <c r="B4918" s="9">
        <v>65283258827</v>
      </c>
      <c r="C4918" s="10" t="s">
        <v>4917</v>
      </c>
      <c r="D4918" s="9">
        <v>738.29</v>
      </c>
    </row>
    <row r="4919" spans="1:4" ht="15" customHeight="1">
      <c r="A4919" s="8">
        <v>4917</v>
      </c>
      <c r="B4919" s="9">
        <v>65283258828</v>
      </c>
      <c r="C4919" s="10" t="s">
        <v>4918</v>
      </c>
      <c r="D4919" s="9">
        <v>612.58</v>
      </c>
    </row>
    <row r="4920" spans="1:4" ht="15" customHeight="1">
      <c r="A4920" s="8">
        <v>4918</v>
      </c>
      <c r="B4920" s="9">
        <v>65283258829</v>
      </c>
      <c r="C4920" s="10" t="s">
        <v>4919</v>
      </c>
      <c r="D4920" s="9">
        <v>612.58</v>
      </c>
    </row>
    <row r="4921" spans="1:4" ht="15" customHeight="1">
      <c r="A4921" s="8">
        <v>4919</v>
      </c>
      <c r="B4921" s="9">
        <v>65283258831</v>
      </c>
      <c r="C4921" s="10" t="s">
        <v>4920</v>
      </c>
      <c r="D4921" s="9">
        <v>612.58</v>
      </c>
    </row>
    <row r="4922" spans="1:4" ht="15" customHeight="1">
      <c r="A4922" s="8">
        <v>4920</v>
      </c>
      <c r="B4922" s="9">
        <v>65283258834</v>
      </c>
      <c r="C4922" s="10" t="s">
        <v>4921</v>
      </c>
      <c r="D4922" s="9">
        <v>612.58</v>
      </c>
    </row>
    <row r="4923" spans="1:4" ht="15" customHeight="1">
      <c r="A4923" s="8">
        <v>4921</v>
      </c>
      <c r="B4923" s="9">
        <v>65283258836</v>
      </c>
      <c r="C4923" s="10" t="s">
        <v>4922</v>
      </c>
      <c r="D4923" s="9">
        <v>3840.4</v>
      </c>
    </row>
    <row r="4924" spans="1:4" ht="15" customHeight="1">
      <c r="A4924" s="8">
        <v>4922</v>
      </c>
      <c r="B4924" s="9">
        <v>65283258837</v>
      </c>
      <c r="C4924" s="10" t="s">
        <v>4923</v>
      </c>
      <c r="D4924" s="9">
        <v>934.09</v>
      </c>
    </row>
    <row r="4925" spans="1:4" ht="15" customHeight="1">
      <c r="A4925" s="8">
        <v>4923</v>
      </c>
      <c r="B4925" s="9">
        <v>65283258839</v>
      </c>
      <c r="C4925" s="10" t="s">
        <v>4924</v>
      </c>
      <c r="D4925" s="9">
        <v>602.28</v>
      </c>
    </row>
    <row r="4926" spans="1:4" ht="15" customHeight="1">
      <c r="A4926" s="8">
        <v>4924</v>
      </c>
      <c r="B4926" s="9">
        <v>65283258840</v>
      </c>
      <c r="C4926" s="10" t="s">
        <v>4925</v>
      </c>
      <c r="D4926" s="9">
        <v>2728.8</v>
      </c>
    </row>
    <row r="4927" spans="1:4" ht="15" customHeight="1">
      <c r="A4927" s="8">
        <v>4925</v>
      </c>
      <c r="B4927" s="9">
        <v>65283258841</v>
      </c>
      <c r="C4927" s="10" t="s">
        <v>4926</v>
      </c>
      <c r="D4927" s="9">
        <v>394.66</v>
      </c>
    </row>
    <row r="4928" spans="1:4" ht="15" customHeight="1">
      <c r="A4928" s="8">
        <v>4926</v>
      </c>
      <c r="B4928" s="9">
        <v>65283258842</v>
      </c>
      <c r="C4928" s="10" t="s">
        <v>4927</v>
      </c>
      <c r="D4928" s="9">
        <v>306.29</v>
      </c>
    </row>
    <row r="4929" spans="1:4" ht="15" customHeight="1">
      <c r="A4929" s="8">
        <v>4927</v>
      </c>
      <c r="B4929" s="9">
        <v>65283258846</v>
      </c>
      <c r="C4929" s="10" t="s">
        <v>4928</v>
      </c>
      <c r="D4929" s="9">
        <v>306.29</v>
      </c>
    </row>
    <row r="4930" spans="1:4" ht="15" customHeight="1">
      <c r="A4930" s="8">
        <v>4928</v>
      </c>
      <c r="B4930" s="9">
        <v>65283258847</v>
      </c>
      <c r="C4930" s="10" t="s">
        <v>4929</v>
      </c>
      <c r="D4930" s="9">
        <v>2381.23</v>
      </c>
    </row>
    <row r="4931" spans="1:4" ht="15" customHeight="1">
      <c r="A4931" s="8">
        <v>4929</v>
      </c>
      <c r="B4931" s="9">
        <v>65283258848</v>
      </c>
      <c r="C4931" s="10" t="s">
        <v>4930</v>
      </c>
      <c r="D4931" s="9">
        <v>292.56</v>
      </c>
    </row>
    <row r="4932" spans="1:4" ht="15" customHeight="1">
      <c r="A4932" s="8">
        <v>4930</v>
      </c>
      <c r="B4932" s="9">
        <v>65283258849</v>
      </c>
      <c r="C4932" s="10" t="s">
        <v>4931</v>
      </c>
      <c r="D4932" s="9">
        <v>612.58</v>
      </c>
    </row>
    <row r="4933" spans="1:4" ht="15" customHeight="1">
      <c r="A4933" s="8">
        <v>4931</v>
      </c>
      <c r="B4933" s="9">
        <v>65283258852</v>
      </c>
      <c r="C4933" s="10" t="s">
        <v>4932</v>
      </c>
      <c r="D4933" s="9">
        <v>1556.96</v>
      </c>
    </row>
    <row r="4934" spans="1:4" ht="15" customHeight="1">
      <c r="A4934" s="8">
        <v>4932</v>
      </c>
      <c r="B4934" s="9">
        <v>65283258853</v>
      </c>
      <c r="C4934" s="10" t="s">
        <v>4933</v>
      </c>
      <c r="D4934" s="9">
        <v>306.29</v>
      </c>
    </row>
    <row r="4935" spans="1:4" ht="15" customHeight="1">
      <c r="A4935" s="8">
        <v>4933</v>
      </c>
      <c r="B4935" s="9">
        <v>65283258855</v>
      </c>
      <c r="C4935" s="10" t="s">
        <v>4934</v>
      </c>
      <c r="D4935" s="9">
        <v>1512</v>
      </c>
    </row>
    <row r="4936" spans="1:4" ht="15" customHeight="1">
      <c r="A4936" s="8">
        <v>4934</v>
      </c>
      <c r="B4936" s="9">
        <v>65283258856</v>
      </c>
      <c r="C4936" s="10" t="s">
        <v>4935</v>
      </c>
      <c r="D4936" s="9">
        <v>612.58</v>
      </c>
    </row>
    <row r="4937" spans="1:4" ht="15" customHeight="1">
      <c r="A4937" s="8">
        <v>4935</v>
      </c>
      <c r="B4937" s="9">
        <v>65283258858</v>
      </c>
      <c r="C4937" s="10" t="s">
        <v>4936</v>
      </c>
      <c r="D4937" s="9">
        <v>306.29</v>
      </c>
    </row>
    <row r="4938" spans="1:4" ht="15" customHeight="1">
      <c r="A4938" s="8">
        <v>4936</v>
      </c>
      <c r="B4938" s="9">
        <v>65283258860</v>
      </c>
      <c r="C4938" s="10" t="s">
        <v>4937</v>
      </c>
      <c r="D4938" s="9">
        <v>306.29</v>
      </c>
    </row>
    <row r="4939" spans="1:4" ht="15" customHeight="1">
      <c r="A4939" s="8">
        <v>4937</v>
      </c>
      <c r="B4939" s="9">
        <v>65283258863</v>
      </c>
      <c r="C4939" s="10" t="s">
        <v>4938</v>
      </c>
      <c r="D4939" s="9">
        <v>306.29</v>
      </c>
    </row>
    <row r="4940" spans="1:4" ht="15" customHeight="1">
      <c r="A4940" s="8">
        <v>4938</v>
      </c>
      <c r="B4940" s="9">
        <v>65283258864</v>
      </c>
      <c r="C4940" s="10" t="s">
        <v>4939</v>
      </c>
      <c r="D4940" s="9">
        <v>612.58</v>
      </c>
    </row>
    <row r="4941" spans="1:4" ht="15" customHeight="1">
      <c r="A4941" s="8">
        <v>4939</v>
      </c>
      <c r="B4941" s="9">
        <v>65283258869</v>
      </c>
      <c r="C4941" s="10" t="s">
        <v>4940</v>
      </c>
      <c r="D4941" s="9">
        <v>1225.15</v>
      </c>
    </row>
    <row r="4942" spans="1:4" ht="15" customHeight="1">
      <c r="A4942" s="8">
        <v>4940</v>
      </c>
      <c r="B4942" s="9">
        <v>65283258870</v>
      </c>
      <c r="C4942" s="10" t="s">
        <v>4941</v>
      </c>
      <c r="D4942" s="9">
        <v>18200.75</v>
      </c>
    </row>
    <row r="4943" spans="1:4" ht="15" customHeight="1">
      <c r="A4943" s="8">
        <v>4941</v>
      </c>
      <c r="B4943" s="9">
        <v>65283258876</v>
      </c>
      <c r="C4943" s="10" t="s">
        <v>4942</v>
      </c>
      <c r="D4943" s="9">
        <v>678.85</v>
      </c>
    </row>
    <row r="4944" spans="1:4" ht="15" customHeight="1">
      <c r="A4944" s="8">
        <v>4942</v>
      </c>
      <c r="B4944" s="9">
        <v>65283258878</v>
      </c>
      <c r="C4944" s="10" t="s">
        <v>4943</v>
      </c>
      <c r="D4944" s="9">
        <v>612.58</v>
      </c>
    </row>
    <row r="4945" spans="1:4" ht="15" customHeight="1">
      <c r="A4945" s="8">
        <v>4943</v>
      </c>
      <c r="B4945" s="9">
        <v>65283258882</v>
      </c>
      <c r="C4945" s="10" t="s">
        <v>4944</v>
      </c>
      <c r="D4945" s="9">
        <v>2062.62</v>
      </c>
    </row>
    <row r="4946" spans="1:4" ht="15" customHeight="1">
      <c r="A4946" s="8">
        <v>4944</v>
      </c>
      <c r="B4946" s="9">
        <v>65283258885</v>
      </c>
      <c r="C4946" s="10" t="s">
        <v>4945</v>
      </c>
      <c r="D4946" s="9">
        <v>1556.96</v>
      </c>
    </row>
    <row r="4947" spans="1:4" ht="15" customHeight="1">
      <c r="A4947" s="8">
        <v>4945</v>
      </c>
      <c r="B4947" s="9">
        <v>65283258887</v>
      </c>
      <c r="C4947" s="10" t="s">
        <v>4946</v>
      </c>
      <c r="D4947" s="9">
        <v>1783.56</v>
      </c>
    </row>
    <row r="4948" spans="1:4" ht="15" customHeight="1">
      <c r="A4948" s="8">
        <v>4946</v>
      </c>
      <c r="B4948" s="9">
        <v>65283258890</v>
      </c>
      <c r="C4948" s="10" t="s">
        <v>4947</v>
      </c>
      <c r="D4948" s="9">
        <v>2911.24</v>
      </c>
    </row>
    <row r="4949" spans="1:4" ht="15" customHeight="1">
      <c r="A4949" s="8">
        <v>4947</v>
      </c>
      <c r="B4949" s="9">
        <v>65283258891</v>
      </c>
      <c r="C4949" s="10" t="s">
        <v>4948</v>
      </c>
      <c r="D4949" s="9">
        <v>306.29</v>
      </c>
    </row>
    <row r="4950" spans="1:4" ht="15" customHeight="1">
      <c r="A4950" s="8">
        <v>4948</v>
      </c>
      <c r="B4950" s="9">
        <v>65283258892</v>
      </c>
      <c r="C4950" s="10" t="s">
        <v>4949</v>
      </c>
      <c r="D4950" s="9">
        <v>306.29</v>
      </c>
    </row>
    <row r="4951" spans="1:4" ht="15" customHeight="1">
      <c r="A4951" s="8">
        <v>4949</v>
      </c>
      <c r="B4951" s="9">
        <v>65283258896</v>
      </c>
      <c r="C4951" s="10" t="s">
        <v>4950</v>
      </c>
      <c r="D4951" s="9">
        <v>5811.42</v>
      </c>
    </row>
    <row r="4952" spans="1:4" ht="15" customHeight="1">
      <c r="A4952" s="8">
        <v>4950</v>
      </c>
      <c r="B4952" s="9">
        <v>65283258898</v>
      </c>
      <c r="C4952" s="10" t="s">
        <v>4951</v>
      </c>
      <c r="D4952" s="9">
        <v>433.91</v>
      </c>
    </row>
    <row r="4953" spans="1:4" ht="15" customHeight="1">
      <c r="A4953" s="8">
        <v>4951</v>
      </c>
      <c r="B4953" s="9">
        <v>65283258901</v>
      </c>
      <c r="C4953" s="10" t="s">
        <v>4952</v>
      </c>
      <c r="D4953" s="9">
        <v>6474.94</v>
      </c>
    </row>
    <row r="4954" spans="1:4" ht="15" customHeight="1">
      <c r="A4954" s="8">
        <v>4952</v>
      </c>
      <c r="B4954" s="9">
        <v>65283258902</v>
      </c>
      <c r="C4954" s="10" t="s">
        <v>4953</v>
      </c>
      <c r="D4954" s="9">
        <v>666.29</v>
      </c>
    </row>
    <row r="4955" spans="1:4" ht="15" customHeight="1">
      <c r="A4955" s="8">
        <v>4953</v>
      </c>
      <c r="B4955" s="9">
        <v>65283258903</v>
      </c>
      <c r="C4955" s="10" t="s">
        <v>4954</v>
      </c>
      <c r="D4955" s="9">
        <v>504.1</v>
      </c>
    </row>
    <row r="4956" spans="1:4" ht="15" customHeight="1">
      <c r="A4956" s="8">
        <v>4954</v>
      </c>
      <c r="B4956" s="9">
        <v>65283258905</v>
      </c>
      <c r="C4956" s="10" t="s">
        <v>4955</v>
      </c>
      <c r="D4956" s="9">
        <v>663.62</v>
      </c>
    </row>
    <row r="4957" spans="1:4" ht="15" customHeight="1">
      <c r="A4957" s="8">
        <v>4955</v>
      </c>
      <c r="B4957" s="9">
        <v>65283258907</v>
      </c>
      <c r="C4957" s="10" t="s">
        <v>4956</v>
      </c>
      <c r="D4957" s="9">
        <v>720</v>
      </c>
    </row>
    <row r="4958" spans="1:4" ht="15" customHeight="1">
      <c r="A4958" s="8">
        <v>4956</v>
      </c>
      <c r="B4958" s="9">
        <v>65283258908</v>
      </c>
      <c r="C4958" s="10" t="s">
        <v>4957</v>
      </c>
      <c r="D4958" s="9">
        <v>745.13</v>
      </c>
    </row>
    <row r="4959" spans="1:4" ht="15" customHeight="1">
      <c r="A4959" s="8">
        <v>4957</v>
      </c>
      <c r="B4959" s="9">
        <v>65283258909</v>
      </c>
      <c r="C4959" s="10" t="s">
        <v>4958</v>
      </c>
      <c r="D4959" s="9">
        <v>612.58</v>
      </c>
    </row>
    <row r="4960" spans="1:4" ht="15" customHeight="1">
      <c r="A4960" s="8">
        <v>4958</v>
      </c>
      <c r="B4960" s="9">
        <v>65283258912</v>
      </c>
      <c r="C4960" s="10" t="s">
        <v>4959</v>
      </c>
      <c r="D4960" s="9">
        <v>204.19</v>
      </c>
    </row>
    <row r="4961" spans="1:4" ht="15" customHeight="1">
      <c r="A4961" s="8">
        <v>4959</v>
      </c>
      <c r="B4961" s="9">
        <v>65283258913</v>
      </c>
      <c r="C4961" s="10" t="s">
        <v>4960</v>
      </c>
      <c r="D4961" s="9">
        <v>324</v>
      </c>
    </row>
    <row r="4962" spans="1:4" ht="15" customHeight="1">
      <c r="A4962" s="8">
        <v>4960</v>
      </c>
      <c r="B4962" s="9">
        <v>65283258915</v>
      </c>
      <c r="C4962" s="10" t="s">
        <v>4961</v>
      </c>
      <c r="D4962" s="9">
        <v>5467.07</v>
      </c>
    </row>
    <row r="4963" spans="1:4" ht="15" customHeight="1">
      <c r="A4963" s="8">
        <v>4961</v>
      </c>
      <c r="B4963" s="9">
        <v>65283258916</v>
      </c>
      <c r="C4963" s="10" t="s">
        <v>4962</v>
      </c>
      <c r="D4963" s="9">
        <v>1003.8</v>
      </c>
    </row>
    <row r="4964" spans="1:4" ht="15" customHeight="1">
      <c r="A4964" s="8">
        <v>4962</v>
      </c>
      <c r="B4964" s="9">
        <v>65283258919</v>
      </c>
      <c r="C4964" s="10" t="s">
        <v>4963</v>
      </c>
      <c r="D4964" s="9">
        <v>612.58</v>
      </c>
    </row>
    <row r="4965" spans="1:4" ht="15" customHeight="1">
      <c r="A4965" s="8">
        <v>4963</v>
      </c>
      <c r="B4965" s="9">
        <v>65283258920</v>
      </c>
      <c r="C4965" s="10" t="s">
        <v>4964</v>
      </c>
      <c r="D4965" s="9">
        <v>918.86</v>
      </c>
    </row>
    <row r="4966" spans="1:4" ht="15" customHeight="1">
      <c r="A4966" s="8">
        <v>4964</v>
      </c>
      <c r="B4966" s="9">
        <v>65283258921</v>
      </c>
      <c r="C4966" s="10" t="s">
        <v>4965</v>
      </c>
      <c r="D4966" s="9">
        <v>1969.06</v>
      </c>
    </row>
    <row r="4967" spans="1:4" ht="15" customHeight="1">
      <c r="A4967" s="8">
        <v>4965</v>
      </c>
      <c r="B4967" s="9">
        <v>65283258922</v>
      </c>
      <c r="C4967" s="10" t="s">
        <v>4966</v>
      </c>
      <c r="D4967" s="9">
        <v>867.82</v>
      </c>
    </row>
    <row r="4968" spans="1:4" ht="15" customHeight="1">
      <c r="A4968" s="8">
        <v>4966</v>
      </c>
      <c r="B4968" s="9">
        <v>65283258926</v>
      </c>
      <c r="C4968" s="10" t="s">
        <v>4967</v>
      </c>
      <c r="D4968" s="9">
        <v>306.29</v>
      </c>
    </row>
    <row r="4969" spans="1:4" ht="15" customHeight="1">
      <c r="A4969" s="8">
        <v>4967</v>
      </c>
      <c r="B4969" s="9">
        <v>65283258927</v>
      </c>
      <c r="C4969" s="10" t="s">
        <v>4968</v>
      </c>
      <c r="D4969" s="9">
        <v>306.29</v>
      </c>
    </row>
    <row r="4970" spans="1:4" ht="15" customHeight="1">
      <c r="A4970" s="8">
        <v>4968</v>
      </c>
      <c r="B4970" s="9">
        <v>65283258930</v>
      </c>
      <c r="C4970" s="10" t="s">
        <v>4969</v>
      </c>
      <c r="D4970" s="9">
        <v>3251.41</v>
      </c>
    </row>
    <row r="4971" spans="1:4" ht="15" customHeight="1">
      <c r="A4971" s="8">
        <v>4969</v>
      </c>
      <c r="B4971" s="9">
        <v>65283258933</v>
      </c>
      <c r="C4971" s="10" t="s">
        <v>4970</v>
      </c>
      <c r="D4971" s="9">
        <v>306.29</v>
      </c>
    </row>
    <row r="4972" spans="1:4" ht="15" customHeight="1">
      <c r="A4972" s="8">
        <v>4970</v>
      </c>
      <c r="B4972" s="9">
        <v>65283258934</v>
      </c>
      <c r="C4972" s="10" t="s">
        <v>4971</v>
      </c>
      <c r="D4972" s="9">
        <v>2034.62</v>
      </c>
    </row>
    <row r="4973" spans="1:4" ht="15" customHeight="1">
      <c r="A4973" s="8">
        <v>4971</v>
      </c>
      <c r="B4973" s="9">
        <v>65283258936</v>
      </c>
      <c r="C4973" s="10" t="s">
        <v>4972</v>
      </c>
      <c r="D4973" s="9">
        <v>306.29</v>
      </c>
    </row>
    <row r="4974" spans="1:4" ht="15" customHeight="1">
      <c r="A4974" s="8">
        <v>4972</v>
      </c>
      <c r="B4974" s="9">
        <v>65283258938</v>
      </c>
      <c r="C4974" s="10" t="s">
        <v>4973</v>
      </c>
      <c r="D4974" s="9">
        <v>306.29</v>
      </c>
    </row>
    <row r="4975" spans="1:4" ht="15" customHeight="1">
      <c r="A4975" s="8">
        <v>4973</v>
      </c>
      <c r="B4975" s="9">
        <v>65283258941</v>
      </c>
      <c r="C4975" s="10" t="s">
        <v>4974</v>
      </c>
      <c r="D4975" s="9">
        <v>918.86</v>
      </c>
    </row>
    <row r="4976" spans="1:4" ht="15" customHeight="1">
      <c r="A4976" s="8">
        <v>4974</v>
      </c>
      <c r="B4976" s="9">
        <v>65283258942</v>
      </c>
      <c r="C4976" s="10" t="s">
        <v>4975</v>
      </c>
      <c r="D4976" s="9">
        <v>178.67</v>
      </c>
    </row>
    <row r="4977" spans="1:4" ht="15" customHeight="1">
      <c r="A4977" s="8">
        <v>4975</v>
      </c>
      <c r="B4977" s="9">
        <v>65283258943</v>
      </c>
      <c r="C4977" s="10" t="s">
        <v>4976</v>
      </c>
      <c r="D4977" s="9">
        <v>740.2</v>
      </c>
    </row>
    <row r="4978" spans="1:4" ht="15" customHeight="1">
      <c r="A4978" s="8">
        <v>4976</v>
      </c>
      <c r="B4978" s="9">
        <v>65283258947</v>
      </c>
      <c r="C4978" s="10" t="s">
        <v>4977</v>
      </c>
      <c r="D4978" s="9">
        <v>765.72</v>
      </c>
    </row>
    <row r="4979" spans="1:4" ht="15" customHeight="1">
      <c r="A4979" s="8">
        <v>4977</v>
      </c>
      <c r="B4979" s="9">
        <v>65283258948</v>
      </c>
      <c r="C4979" s="10" t="s">
        <v>4978</v>
      </c>
      <c r="D4979" s="9">
        <v>612.58</v>
      </c>
    </row>
    <row r="4980" spans="1:4" ht="15" customHeight="1">
      <c r="A4980" s="8">
        <v>4978</v>
      </c>
      <c r="B4980" s="9">
        <v>65283258951</v>
      </c>
      <c r="C4980" s="10" t="s">
        <v>4979</v>
      </c>
      <c r="D4980" s="9">
        <v>4417.15</v>
      </c>
    </row>
    <row r="4981" spans="1:4" ht="15" customHeight="1">
      <c r="A4981" s="8">
        <v>4979</v>
      </c>
      <c r="B4981" s="9">
        <v>65283258955</v>
      </c>
      <c r="C4981" s="10" t="s">
        <v>4980</v>
      </c>
      <c r="D4981" s="9">
        <v>1225.15</v>
      </c>
    </row>
    <row r="4982" spans="1:4" ht="15" customHeight="1">
      <c r="A4982" s="8">
        <v>4980</v>
      </c>
      <c r="B4982" s="9">
        <v>65283258956</v>
      </c>
      <c r="C4982" s="10" t="s">
        <v>4981</v>
      </c>
      <c r="D4982" s="9">
        <v>306.29</v>
      </c>
    </row>
    <row r="4983" spans="1:4" ht="15" customHeight="1">
      <c r="A4983" s="8">
        <v>4981</v>
      </c>
      <c r="B4983" s="9">
        <v>65283258962</v>
      </c>
      <c r="C4983" s="10" t="s">
        <v>4982</v>
      </c>
      <c r="D4983" s="9">
        <v>860.95</v>
      </c>
    </row>
    <row r="4984" spans="1:4" ht="15" customHeight="1">
      <c r="A4984" s="8">
        <v>4982</v>
      </c>
      <c r="B4984" s="9">
        <v>65283258963</v>
      </c>
      <c r="C4984" s="10" t="s">
        <v>4983</v>
      </c>
      <c r="D4984" s="9">
        <v>306.29</v>
      </c>
    </row>
    <row r="4985" spans="1:4" ht="15" customHeight="1">
      <c r="A4985" s="8">
        <v>4983</v>
      </c>
      <c r="B4985" s="9">
        <v>65283258965</v>
      </c>
      <c r="C4985" s="10" t="s">
        <v>4984</v>
      </c>
      <c r="D4985" s="9">
        <v>612.58</v>
      </c>
    </row>
    <row r="4986" spans="1:4" ht="15" customHeight="1">
      <c r="A4986" s="8">
        <v>4984</v>
      </c>
      <c r="B4986" s="9">
        <v>65283258966</v>
      </c>
      <c r="C4986" s="10" t="s">
        <v>4985</v>
      </c>
      <c r="D4986" s="9">
        <v>306.29</v>
      </c>
    </row>
    <row r="4987" spans="1:4" ht="15" customHeight="1">
      <c r="A4987" s="8">
        <v>4985</v>
      </c>
      <c r="B4987" s="9">
        <v>65283258968</v>
      </c>
      <c r="C4987" s="10" t="s">
        <v>4986</v>
      </c>
      <c r="D4987" s="9">
        <v>306.29</v>
      </c>
    </row>
    <row r="4988" spans="1:4" ht="15" customHeight="1">
      <c r="A4988" s="8">
        <v>4986</v>
      </c>
      <c r="B4988" s="9">
        <v>65283258969</v>
      </c>
      <c r="C4988" s="10" t="s">
        <v>4987</v>
      </c>
      <c r="D4988" s="9">
        <v>918.86</v>
      </c>
    </row>
    <row r="4989" spans="1:4" ht="15" customHeight="1">
      <c r="A4989" s="8">
        <v>4987</v>
      </c>
      <c r="B4989" s="9">
        <v>65283258971</v>
      </c>
      <c r="C4989" s="10" t="s">
        <v>4988</v>
      </c>
      <c r="D4989" s="9">
        <v>2357.72</v>
      </c>
    </row>
    <row r="4990" spans="1:4" ht="15" customHeight="1">
      <c r="A4990" s="8">
        <v>4988</v>
      </c>
      <c r="B4990" s="9">
        <v>65283258973</v>
      </c>
      <c r="C4990" s="10" t="s">
        <v>4989</v>
      </c>
      <c r="D4990" s="9">
        <v>1886.56</v>
      </c>
    </row>
    <row r="4991" spans="1:4" ht="15" customHeight="1">
      <c r="A4991" s="8">
        <v>4989</v>
      </c>
      <c r="B4991" s="9">
        <v>65283258976</v>
      </c>
      <c r="C4991" s="10" t="s">
        <v>4990</v>
      </c>
      <c r="D4991" s="9">
        <v>306.29</v>
      </c>
    </row>
    <row r="4992" spans="1:4" ht="15" customHeight="1">
      <c r="A4992" s="8">
        <v>4990</v>
      </c>
      <c r="B4992" s="9">
        <v>65283258977</v>
      </c>
      <c r="C4992" s="10" t="s">
        <v>4991</v>
      </c>
      <c r="D4992" s="9">
        <v>280.76</v>
      </c>
    </row>
    <row r="4993" spans="1:4" ht="15" customHeight="1">
      <c r="A4993" s="8">
        <v>4991</v>
      </c>
      <c r="B4993" s="9">
        <v>65283258978</v>
      </c>
      <c r="C4993" s="10" t="s">
        <v>4992</v>
      </c>
      <c r="D4993" s="9">
        <v>1837.73</v>
      </c>
    </row>
    <row r="4994" spans="1:4" ht="15" customHeight="1">
      <c r="A4994" s="8">
        <v>4992</v>
      </c>
      <c r="B4994" s="9">
        <v>65283258979</v>
      </c>
      <c r="C4994" s="10" t="s">
        <v>4993</v>
      </c>
      <c r="D4994" s="9">
        <v>918.86</v>
      </c>
    </row>
    <row r="4995" spans="1:4" ht="15" customHeight="1">
      <c r="A4995" s="8">
        <v>4993</v>
      </c>
      <c r="B4995" s="9">
        <v>65283258981</v>
      </c>
      <c r="C4995" s="10" t="s">
        <v>4994</v>
      </c>
      <c r="D4995" s="9">
        <v>5809.45</v>
      </c>
    </row>
    <row r="4996" spans="1:4" ht="15" customHeight="1">
      <c r="A4996" s="8">
        <v>4994</v>
      </c>
      <c r="B4996" s="9">
        <v>65283258983</v>
      </c>
      <c r="C4996" s="10" t="s">
        <v>4995</v>
      </c>
      <c r="D4996" s="9">
        <v>576.76</v>
      </c>
    </row>
    <row r="4997" spans="1:4" ht="15" customHeight="1">
      <c r="A4997" s="8">
        <v>4995</v>
      </c>
      <c r="B4997" s="9">
        <v>65283258984</v>
      </c>
      <c r="C4997" s="10" t="s">
        <v>4996</v>
      </c>
      <c r="D4997" s="9">
        <v>306.29</v>
      </c>
    </row>
    <row r="4998" spans="1:4" ht="15" customHeight="1">
      <c r="A4998" s="8">
        <v>4996</v>
      </c>
      <c r="B4998" s="9">
        <v>65283258986</v>
      </c>
      <c r="C4998" s="10" t="s">
        <v>4997</v>
      </c>
      <c r="D4998" s="9">
        <v>1313.52</v>
      </c>
    </row>
    <row r="4999" spans="1:4" ht="15" customHeight="1">
      <c r="A4999" s="8">
        <v>4997</v>
      </c>
      <c r="B4999" s="9">
        <v>65283258990</v>
      </c>
      <c r="C4999" s="10" t="s">
        <v>4998</v>
      </c>
      <c r="D4999" s="9">
        <v>306.29</v>
      </c>
    </row>
    <row r="5000" spans="1:4" ht="15" customHeight="1">
      <c r="A5000" s="8">
        <v>4998</v>
      </c>
      <c r="B5000" s="9">
        <v>65283258991</v>
      </c>
      <c r="C5000" s="10" t="s">
        <v>4999</v>
      </c>
      <c r="D5000" s="9">
        <v>306.29</v>
      </c>
    </row>
    <row r="5001" spans="1:4" ht="15" customHeight="1">
      <c r="A5001" s="8">
        <v>4999</v>
      </c>
      <c r="B5001" s="9">
        <v>65283258992</v>
      </c>
      <c r="C5001" s="10" t="s">
        <v>5000</v>
      </c>
      <c r="D5001" s="9">
        <v>612.58</v>
      </c>
    </row>
    <row r="5002" spans="1:4" ht="15" customHeight="1">
      <c r="A5002" s="8">
        <v>5000</v>
      </c>
      <c r="B5002" s="9">
        <v>65283258993</v>
      </c>
      <c r="C5002" s="10" t="s">
        <v>5001</v>
      </c>
      <c r="D5002" s="9">
        <v>35277.82</v>
      </c>
    </row>
    <row r="5003" spans="1:4" ht="15" customHeight="1">
      <c r="A5003" s="8">
        <v>5001</v>
      </c>
      <c r="B5003" s="9">
        <v>65283258995</v>
      </c>
      <c r="C5003" s="10" t="s">
        <v>5002</v>
      </c>
      <c r="D5003" s="9">
        <v>548.27</v>
      </c>
    </row>
    <row r="5004" spans="1:4" ht="15" customHeight="1">
      <c r="A5004" s="8">
        <v>5002</v>
      </c>
      <c r="B5004" s="9">
        <v>65283258996</v>
      </c>
      <c r="C5004" s="10" t="s">
        <v>5003</v>
      </c>
      <c r="D5004" s="9">
        <v>714.67</v>
      </c>
    </row>
    <row r="5005" spans="1:4" ht="15" customHeight="1">
      <c r="A5005" s="8">
        <v>5003</v>
      </c>
      <c r="B5005" s="9">
        <v>65283259000</v>
      </c>
      <c r="C5005" s="10" t="s">
        <v>5004</v>
      </c>
      <c r="D5005" s="9">
        <v>1763.83</v>
      </c>
    </row>
    <row r="5006" spans="1:4" ht="15" customHeight="1">
      <c r="A5006" s="8">
        <v>5004</v>
      </c>
      <c r="B5006" s="9">
        <v>65283259002</v>
      </c>
      <c r="C5006" s="10" t="s">
        <v>5005</v>
      </c>
      <c r="D5006" s="9">
        <v>306.29</v>
      </c>
    </row>
    <row r="5007" spans="1:4" ht="15" customHeight="1">
      <c r="A5007" s="8">
        <v>5005</v>
      </c>
      <c r="B5007" s="9">
        <v>65283259003</v>
      </c>
      <c r="C5007" s="10" t="s">
        <v>5006</v>
      </c>
      <c r="D5007" s="9">
        <v>306.29</v>
      </c>
    </row>
    <row r="5008" spans="1:4" ht="15" customHeight="1">
      <c r="A5008" s="8">
        <v>5006</v>
      </c>
      <c r="B5008" s="9">
        <v>65283259004</v>
      </c>
      <c r="C5008" s="10" t="s">
        <v>5007</v>
      </c>
      <c r="D5008" s="9">
        <v>306.29</v>
      </c>
    </row>
    <row r="5009" spans="1:4" ht="15" customHeight="1">
      <c r="A5009" s="8">
        <v>5007</v>
      </c>
      <c r="B5009" s="9">
        <v>65283259007</v>
      </c>
      <c r="C5009" s="10" t="s">
        <v>5008</v>
      </c>
      <c r="D5009" s="9">
        <v>2036.2</v>
      </c>
    </row>
    <row r="5010" spans="1:4" ht="15" customHeight="1">
      <c r="A5010" s="8">
        <v>5008</v>
      </c>
      <c r="B5010" s="9">
        <v>65283259008</v>
      </c>
      <c r="C5010" s="10" t="s">
        <v>5009</v>
      </c>
      <c r="D5010" s="9">
        <v>4234.62</v>
      </c>
    </row>
    <row r="5011" spans="1:4" ht="15" customHeight="1">
      <c r="A5011" s="8">
        <v>5009</v>
      </c>
      <c r="B5011" s="9">
        <v>65283259010</v>
      </c>
      <c r="C5011" s="10" t="s">
        <v>5010</v>
      </c>
      <c r="D5011" s="9">
        <v>612.58</v>
      </c>
    </row>
    <row r="5012" spans="1:4" ht="15" customHeight="1">
      <c r="A5012" s="8">
        <v>5010</v>
      </c>
      <c r="B5012" s="9">
        <v>65283259012</v>
      </c>
      <c r="C5012" s="10" t="s">
        <v>5011</v>
      </c>
      <c r="D5012" s="9">
        <v>306.29</v>
      </c>
    </row>
    <row r="5013" spans="1:4" ht="15" customHeight="1">
      <c r="A5013" s="8">
        <v>5011</v>
      </c>
      <c r="B5013" s="9">
        <v>65283259014</v>
      </c>
      <c r="C5013" s="10" t="s">
        <v>5012</v>
      </c>
      <c r="D5013" s="9">
        <v>306.29</v>
      </c>
    </row>
    <row r="5014" spans="1:4" ht="15" customHeight="1">
      <c r="A5014" s="8">
        <v>5012</v>
      </c>
      <c r="B5014" s="9">
        <v>65283259016</v>
      </c>
      <c r="C5014" s="10" t="s">
        <v>5013</v>
      </c>
      <c r="D5014" s="9">
        <v>663.62</v>
      </c>
    </row>
    <row r="5015" spans="1:4" ht="15" customHeight="1">
      <c r="A5015" s="8">
        <v>5013</v>
      </c>
      <c r="B5015" s="9">
        <v>65283259017</v>
      </c>
      <c r="C5015" s="10" t="s">
        <v>5014</v>
      </c>
      <c r="D5015" s="9">
        <v>612.58</v>
      </c>
    </row>
    <row r="5016" spans="1:4" ht="15" customHeight="1">
      <c r="A5016" s="8">
        <v>5014</v>
      </c>
      <c r="B5016" s="9">
        <v>65283259018</v>
      </c>
      <c r="C5016" s="10" t="s">
        <v>5015</v>
      </c>
      <c r="D5016" s="9">
        <v>612.58</v>
      </c>
    </row>
    <row r="5017" spans="1:4" ht="15" customHeight="1">
      <c r="A5017" s="8">
        <v>5015</v>
      </c>
      <c r="B5017" s="9">
        <v>65283259021</v>
      </c>
      <c r="C5017" s="10" t="s">
        <v>5016</v>
      </c>
      <c r="D5017" s="9">
        <v>324</v>
      </c>
    </row>
    <row r="5018" spans="1:4" ht="15" customHeight="1">
      <c r="A5018" s="8">
        <v>5016</v>
      </c>
      <c r="B5018" s="9">
        <v>65283259022</v>
      </c>
      <c r="C5018" s="10" t="s">
        <v>5017</v>
      </c>
      <c r="D5018" s="9">
        <v>570.71</v>
      </c>
    </row>
    <row r="5019" spans="1:4" ht="15" customHeight="1">
      <c r="A5019" s="8">
        <v>5017</v>
      </c>
      <c r="B5019" s="9">
        <v>65283259023</v>
      </c>
      <c r="C5019" s="10" t="s">
        <v>5018</v>
      </c>
      <c r="D5019" s="9">
        <v>324</v>
      </c>
    </row>
    <row r="5020" spans="1:4" ht="15" customHeight="1">
      <c r="A5020" s="8">
        <v>5018</v>
      </c>
      <c r="B5020" s="9">
        <v>65283259024</v>
      </c>
      <c r="C5020" s="10" t="s">
        <v>5019</v>
      </c>
      <c r="D5020" s="9">
        <v>630.29</v>
      </c>
    </row>
    <row r="5021" spans="1:4" ht="15" customHeight="1">
      <c r="A5021" s="8">
        <v>5019</v>
      </c>
      <c r="B5021" s="9">
        <v>65283259026</v>
      </c>
      <c r="C5021" s="10" t="s">
        <v>5020</v>
      </c>
      <c r="D5021" s="9">
        <v>331.81</v>
      </c>
    </row>
    <row r="5022" spans="1:4" ht="15" customHeight="1">
      <c r="A5022" s="8">
        <v>5020</v>
      </c>
      <c r="B5022" s="9">
        <v>65283259028</v>
      </c>
      <c r="C5022" s="10" t="s">
        <v>5021</v>
      </c>
      <c r="D5022" s="9">
        <v>1170.67</v>
      </c>
    </row>
    <row r="5023" spans="1:4" ht="15" customHeight="1">
      <c r="A5023" s="8">
        <v>5021</v>
      </c>
      <c r="B5023" s="9">
        <v>65283259031</v>
      </c>
      <c r="C5023" s="10" t="s">
        <v>5022</v>
      </c>
      <c r="D5023" s="9">
        <v>229.72</v>
      </c>
    </row>
    <row r="5024" spans="1:4" ht="15" customHeight="1">
      <c r="A5024" s="8">
        <v>5022</v>
      </c>
      <c r="B5024" s="9">
        <v>65283259032</v>
      </c>
      <c r="C5024" s="10" t="s">
        <v>5023</v>
      </c>
      <c r="D5024" s="9">
        <v>612.58</v>
      </c>
    </row>
    <row r="5025" spans="1:4" ht="15" customHeight="1">
      <c r="A5025" s="8">
        <v>5023</v>
      </c>
      <c r="B5025" s="9">
        <v>65283259036</v>
      </c>
      <c r="C5025" s="10" t="s">
        <v>5024</v>
      </c>
      <c r="D5025" s="9">
        <v>306.29</v>
      </c>
    </row>
    <row r="5026" spans="1:4" ht="15" customHeight="1">
      <c r="A5026" s="8">
        <v>5024</v>
      </c>
      <c r="B5026" s="9">
        <v>65283259038</v>
      </c>
      <c r="C5026" s="10" t="s">
        <v>5025</v>
      </c>
      <c r="D5026" s="9">
        <v>1472.16</v>
      </c>
    </row>
    <row r="5027" spans="1:4" ht="15" customHeight="1">
      <c r="A5027" s="8">
        <v>5025</v>
      </c>
      <c r="B5027" s="9">
        <v>65283259039</v>
      </c>
      <c r="C5027" s="10" t="s">
        <v>5026</v>
      </c>
      <c r="D5027" s="9">
        <v>1786.68</v>
      </c>
    </row>
    <row r="5028" spans="1:4" ht="15" customHeight="1">
      <c r="A5028" s="8">
        <v>5026</v>
      </c>
      <c r="B5028" s="9">
        <v>65283259040</v>
      </c>
      <c r="C5028" s="10" t="s">
        <v>5027</v>
      </c>
      <c r="D5028" s="9">
        <v>2409.12</v>
      </c>
    </row>
    <row r="5029" spans="1:4" ht="15" customHeight="1">
      <c r="A5029" s="8">
        <v>5027</v>
      </c>
      <c r="B5029" s="9">
        <v>65283259041</v>
      </c>
      <c r="C5029" s="10" t="s">
        <v>5028</v>
      </c>
      <c r="D5029" s="9">
        <v>612.58</v>
      </c>
    </row>
    <row r="5030" spans="1:4" ht="15" customHeight="1">
      <c r="A5030" s="8">
        <v>5028</v>
      </c>
      <c r="B5030" s="9">
        <v>65283259042</v>
      </c>
      <c r="C5030" s="10" t="s">
        <v>5029</v>
      </c>
      <c r="D5030" s="9">
        <v>306.29</v>
      </c>
    </row>
    <row r="5031" spans="1:4" ht="15" customHeight="1">
      <c r="A5031" s="8">
        <v>5029</v>
      </c>
      <c r="B5031" s="9">
        <v>65283259043</v>
      </c>
      <c r="C5031" s="10" t="s">
        <v>5030</v>
      </c>
      <c r="D5031" s="9">
        <v>306.29</v>
      </c>
    </row>
    <row r="5032" spans="1:4" ht="15" customHeight="1">
      <c r="A5032" s="8">
        <v>5030</v>
      </c>
      <c r="B5032" s="9">
        <v>65283259045</v>
      </c>
      <c r="C5032" s="10" t="s">
        <v>5031</v>
      </c>
      <c r="D5032" s="9">
        <v>306.29</v>
      </c>
    </row>
    <row r="5033" spans="1:4" ht="15" customHeight="1">
      <c r="A5033" s="8">
        <v>5031</v>
      </c>
      <c r="B5033" s="9">
        <v>65283259050</v>
      </c>
      <c r="C5033" s="10" t="s">
        <v>5032</v>
      </c>
      <c r="D5033" s="9">
        <v>306.29</v>
      </c>
    </row>
    <row r="5034" spans="1:4" ht="15" customHeight="1">
      <c r="A5034" s="8">
        <v>5032</v>
      </c>
      <c r="B5034" s="9">
        <v>65283259053</v>
      </c>
      <c r="C5034" s="10" t="s">
        <v>5033</v>
      </c>
      <c r="D5034" s="9">
        <v>612.58</v>
      </c>
    </row>
    <row r="5035" spans="1:4" ht="15" customHeight="1">
      <c r="A5035" s="8">
        <v>5033</v>
      </c>
      <c r="B5035" s="9">
        <v>65283259057</v>
      </c>
      <c r="C5035" s="10" t="s">
        <v>5034</v>
      </c>
      <c r="D5035" s="9">
        <v>571.39</v>
      </c>
    </row>
    <row r="5036" spans="1:4" ht="15" customHeight="1">
      <c r="A5036" s="8">
        <v>5034</v>
      </c>
      <c r="B5036" s="9">
        <v>65283259060</v>
      </c>
      <c r="C5036" s="10" t="s">
        <v>5035</v>
      </c>
      <c r="D5036" s="9">
        <v>612.58</v>
      </c>
    </row>
    <row r="5037" spans="1:4" ht="15" customHeight="1">
      <c r="A5037" s="8">
        <v>5035</v>
      </c>
      <c r="B5037" s="9">
        <v>65283259065</v>
      </c>
      <c r="C5037" s="10" t="s">
        <v>5036</v>
      </c>
      <c r="D5037" s="9">
        <v>571.39</v>
      </c>
    </row>
    <row r="5038" spans="1:4" ht="15" customHeight="1">
      <c r="A5038" s="8">
        <v>5036</v>
      </c>
      <c r="B5038" s="9">
        <v>65283259068</v>
      </c>
      <c r="C5038" s="10" t="s">
        <v>5037</v>
      </c>
      <c r="D5038" s="9">
        <v>612.58</v>
      </c>
    </row>
    <row r="5039" spans="1:4" ht="15" customHeight="1">
      <c r="A5039" s="8">
        <v>5037</v>
      </c>
      <c r="B5039" s="9">
        <v>65283259070</v>
      </c>
      <c r="C5039" s="10" t="s">
        <v>5038</v>
      </c>
      <c r="D5039" s="9">
        <v>4471.24</v>
      </c>
    </row>
    <row r="5040" spans="1:4" ht="15" customHeight="1">
      <c r="A5040" s="8">
        <v>5038</v>
      </c>
      <c r="B5040" s="9">
        <v>65283259071</v>
      </c>
      <c r="C5040" s="10" t="s">
        <v>5039</v>
      </c>
      <c r="D5040" s="9">
        <v>306.29</v>
      </c>
    </row>
    <row r="5041" spans="1:4" ht="15" customHeight="1">
      <c r="A5041" s="8">
        <v>5039</v>
      </c>
      <c r="B5041" s="9">
        <v>65283259072</v>
      </c>
      <c r="C5041" s="10" t="s">
        <v>5040</v>
      </c>
      <c r="D5041" s="9">
        <v>306.29</v>
      </c>
    </row>
    <row r="5042" spans="1:4" ht="15" customHeight="1">
      <c r="A5042" s="8">
        <v>5040</v>
      </c>
      <c r="B5042" s="9">
        <v>65283259073</v>
      </c>
      <c r="C5042" s="10" t="s">
        <v>5041</v>
      </c>
      <c r="D5042" s="9">
        <v>1014</v>
      </c>
    </row>
    <row r="5043" spans="1:4" ht="15" customHeight="1">
      <c r="A5043" s="8">
        <v>5041</v>
      </c>
      <c r="B5043" s="9">
        <v>65283259074</v>
      </c>
      <c r="C5043" s="10" t="s">
        <v>5042</v>
      </c>
      <c r="D5043" s="9">
        <v>306.29</v>
      </c>
    </row>
    <row r="5044" spans="1:4" ht="15" customHeight="1">
      <c r="A5044" s="8">
        <v>5042</v>
      </c>
      <c r="B5044" s="9">
        <v>65283259077</v>
      </c>
      <c r="C5044" s="10" t="s">
        <v>5043</v>
      </c>
      <c r="D5044" s="9">
        <v>1277.23</v>
      </c>
    </row>
    <row r="5045" spans="1:4" ht="15" customHeight="1">
      <c r="A5045" s="8">
        <v>5043</v>
      </c>
      <c r="B5045" s="9">
        <v>65283259080</v>
      </c>
      <c r="C5045" s="10" t="s">
        <v>5044</v>
      </c>
      <c r="D5045" s="9">
        <v>1095.6</v>
      </c>
    </row>
    <row r="5046" spans="1:4" ht="15" customHeight="1">
      <c r="A5046" s="8">
        <v>5044</v>
      </c>
      <c r="B5046" s="9">
        <v>65283259081</v>
      </c>
      <c r="C5046" s="10" t="s">
        <v>5045</v>
      </c>
      <c r="D5046" s="9">
        <v>306.29</v>
      </c>
    </row>
    <row r="5047" spans="1:4" ht="15" customHeight="1">
      <c r="A5047" s="8">
        <v>5045</v>
      </c>
      <c r="B5047" s="9">
        <v>65283259083</v>
      </c>
      <c r="C5047" s="10" t="s">
        <v>5046</v>
      </c>
      <c r="D5047" s="9">
        <v>1225.15</v>
      </c>
    </row>
    <row r="5048" spans="1:4" ht="15" customHeight="1">
      <c r="A5048" s="8">
        <v>5046</v>
      </c>
      <c r="B5048" s="9">
        <v>65283259084</v>
      </c>
      <c r="C5048" s="10" t="s">
        <v>5047</v>
      </c>
      <c r="D5048" s="9">
        <v>1152</v>
      </c>
    </row>
    <row r="5049" spans="1:4" ht="15" customHeight="1">
      <c r="A5049" s="8">
        <v>5047</v>
      </c>
      <c r="B5049" s="9">
        <v>65283259086</v>
      </c>
      <c r="C5049" s="10" t="s">
        <v>5048</v>
      </c>
      <c r="D5049" s="9">
        <v>433.91</v>
      </c>
    </row>
    <row r="5050" spans="1:4" ht="15" customHeight="1">
      <c r="A5050" s="8">
        <v>5048</v>
      </c>
      <c r="B5050" s="9">
        <v>65283259087</v>
      </c>
      <c r="C5050" s="10" t="s">
        <v>5049</v>
      </c>
      <c r="D5050" s="9">
        <v>3384.4</v>
      </c>
    </row>
    <row r="5051" spans="1:4" ht="15" customHeight="1">
      <c r="A5051" s="8">
        <v>5049</v>
      </c>
      <c r="B5051" s="9">
        <v>65283259089</v>
      </c>
      <c r="C5051" s="10" t="s">
        <v>5050</v>
      </c>
      <c r="D5051" s="9">
        <v>306.29</v>
      </c>
    </row>
    <row r="5052" spans="1:4" ht="15" customHeight="1">
      <c r="A5052" s="8">
        <v>5050</v>
      </c>
      <c r="B5052" s="9">
        <v>65283259090</v>
      </c>
      <c r="C5052" s="10" t="s">
        <v>5051</v>
      </c>
      <c r="D5052" s="9">
        <v>4703.26</v>
      </c>
    </row>
    <row r="5053" spans="1:4" ht="15" customHeight="1">
      <c r="A5053" s="8">
        <v>5051</v>
      </c>
      <c r="B5053" s="9">
        <v>65283259092</v>
      </c>
      <c r="C5053" s="10" t="s">
        <v>5052</v>
      </c>
      <c r="D5053" s="9">
        <v>1835.8</v>
      </c>
    </row>
    <row r="5054" spans="1:4" ht="15" customHeight="1">
      <c r="A5054" s="8">
        <v>5052</v>
      </c>
      <c r="B5054" s="9">
        <v>65283259093</v>
      </c>
      <c r="C5054" s="10" t="s">
        <v>5053</v>
      </c>
      <c r="D5054" s="9">
        <v>612.58</v>
      </c>
    </row>
    <row r="5055" spans="1:4" ht="15" customHeight="1">
      <c r="A5055" s="8">
        <v>5053</v>
      </c>
      <c r="B5055" s="9">
        <v>65283259094</v>
      </c>
      <c r="C5055" s="10" t="s">
        <v>5054</v>
      </c>
      <c r="D5055" s="9">
        <v>612.58</v>
      </c>
    </row>
    <row r="5056" spans="1:4" ht="15" customHeight="1">
      <c r="A5056" s="8">
        <v>5054</v>
      </c>
      <c r="B5056" s="9">
        <v>65283259095</v>
      </c>
      <c r="C5056" s="10" t="s">
        <v>5055</v>
      </c>
      <c r="D5056" s="9">
        <v>918.86</v>
      </c>
    </row>
    <row r="5057" spans="1:4" ht="15" customHeight="1">
      <c r="A5057" s="8">
        <v>5055</v>
      </c>
      <c r="B5057" s="9">
        <v>65283259096</v>
      </c>
      <c r="C5057" s="10" t="s">
        <v>5056</v>
      </c>
      <c r="D5057" s="9">
        <v>397.66</v>
      </c>
    </row>
    <row r="5058" spans="1:4" ht="15" customHeight="1">
      <c r="A5058" s="8">
        <v>5056</v>
      </c>
      <c r="B5058" s="9">
        <v>65283259097</v>
      </c>
      <c r="C5058" s="10" t="s">
        <v>5057</v>
      </c>
      <c r="D5058" s="9">
        <v>727.43</v>
      </c>
    </row>
    <row r="5059" spans="1:4" ht="15" customHeight="1">
      <c r="A5059" s="8">
        <v>5057</v>
      </c>
      <c r="B5059" s="9">
        <v>65283259099</v>
      </c>
      <c r="C5059" s="10" t="s">
        <v>5058</v>
      </c>
      <c r="D5059" s="9">
        <v>430.48</v>
      </c>
    </row>
    <row r="5060" spans="1:4" ht="15" customHeight="1">
      <c r="A5060" s="8">
        <v>5058</v>
      </c>
      <c r="B5060" s="9">
        <v>65283259100</v>
      </c>
      <c r="C5060" s="10" t="s">
        <v>5059</v>
      </c>
      <c r="D5060" s="9">
        <v>1192.76</v>
      </c>
    </row>
    <row r="5061" spans="1:4" ht="15" customHeight="1">
      <c r="A5061" s="8">
        <v>5059</v>
      </c>
      <c r="B5061" s="9">
        <v>65283259102</v>
      </c>
      <c r="C5061" s="10" t="s">
        <v>5060</v>
      </c>
      <c r="D5061" s="9">
        <v>374.4</v>
      </c>
    </row>
    <row r="5062" spans="1:4" ht="15" customHeight="1">
      <c r="A5062" s="8">
        <v>5060</v>
      </c>
      <c r="B5062" s="9">
        <v>65283259104</v>
      </c>
      <c r="C5062" s="10" t="s">
        <v>5061</v>
      </c>
      <c r="D5062" s="9">
        <v>612.58</v>
      </c>
    </row>
    <row r="5063" spans="1:4" ht="15" customHeight="1">
      <c r="A5063" s="8">
        <v>5061</v>
      </c>
      <c r="B5063" s="9">
        <v>65283259106</v>
      </c>
      <c r="C5063" s="10" t="s">
        <v>5062</v>
      </c>
      <c r="D5063" s="9">
        <v>1278.86</v>
      </c>
    </row>
    <row r="5064" spans="1:4" ht="15" customHeight="1">
      <c r="A5064" s="8">
        <v>5062</v>
      </c>
      <c r="B5064" s="9">
        <v>65283259107</v>
      </c>
      <c r="C5064" s="10" t="s">
        <v>5063</v>
      </c>
      <c r="D5064" s="9">
        <v>484.96</v>
      </c>
    </row>
    <row r="5065" spans="1:4" ht="15" customHeight="1">
      <c r="A5065" s="8">
        <v>5063</v>
      </c>
      <c r="B5065" s="9">
        <v>65283259110</v>
      </c>
      <c r="C5065" s="10" t="s">
        <v>5064</v>
      </c>
      <c r="D5065" s="9">
        <v>1531.44</v>
      </c>
    </row>
    <row r="5066" spans="1:4" ht="15" customHeight="1">
      <c r="A5066" s="8">
        <v>5064</v>
      </c>
      <c r="B5066" s="9">
        <v>65283259111</v>
      </c>
      <c r="C5066" s="10" t="s">
        <v>5065</v>
      </c>
      <c r="D5066" s="9">
        <v>306.29</v>
      </c>
    </row>
    <row r="5067" spans="1:4" ht="15" customHeight="1">
      <c r="A5067" s="8">
        <v>5065</v>
      </c>
      <c r="B5067" s="9">
        <v>65283259112</v>
      </c>
      <c r="C5067" s="10" t="s">
        <v>5066</v>
      </c>
      <c r="D5067" s="9">
        <v>306.29</v>
      </c>
    </row>
    <row r="5068" spans="1:4" ht="15" customHeight="1">
      <c r="A5068" s="8">
        <v>5066</v>
      </c>
      <c r="B5068" s="9">
        <v>65283259114</v>
      </c>
      <c r="C5068" s="10" t="s">
        <v>5067</v>
      </c>
      <c r="D5068" s="9">
        <v>306.29</v>
      </c>
    </row>
    <row r="5069" spans="1:4" ht="15" customHeight="1">
      <c r="A5069" s="8">
        <v>5067</v>
      </c>
      <c r="B5069" s="9">
        <v>65283259115</v>
      </c>
      <c r="C5069" s="10" t="s">
        <v>5068</v>
      </c>
      <c r="D5069" s="9">
        <v>1735.63</v>
      </c>
    </row>
    <row r="5070" spans="1:4" ht="15" customHeight="1">
      <c r="A5070" s="8">
        <v>5068</v>
      </c>
      <c r="B5070" s="9">
        <v>65283259116</v>
      </c>
      <c r="C5070" s="10" t="s">
        <v>5069</v>
      </c>
      <c r="D5070" s="9">
        <v>1726.56</v>
      </c>
    </row>
    <row r="5071" spans="1:4" ht="15" customHeight="1">
      <c r="A5071" s="8">
        <v>5069</v>
      </c>
      <c r="B5071" s="9">
        <v>65283259118</v>
      </c>
      <c r="C5071" s="10" t="s">
        <v>5070</v>
      </c>
      <c r="D5071" s="9">
        <v>612.58</v>
      </c>
    </row>
    <row r="5072" spans="1:4" ht="15" customHeight="1">
      <c r="A5072" s="8">
        <v>5070</v>
      </c>
      <c r="B5072" s="9">
        <v>65283259119</v>
      </c>
      <c r="C5072" s="10" t="s">
        <v>5071</v>
      </c>
      <c r="D5072" s="9">
        <v>306.29</v>
      </c>
    </row>
    <row r="5073" spans="1:4" ht="15" customHeight="1">
      <c r="A5073" s="8">
        <v>5071</v>
      </c>
      <c r="B5073" s="9">
        <v>65283259122</v>
      </c>
      <c r="C5073" s="10" t="s">
        <v>5072</v>
      </c>
      <c r="D5073" s="9">
        <v>306.29</v>
      </c>
    </row>
    <row r="5074" spans="1:4" ht="15" customHeight="1">
      <c r="A5074" s="8">
        <v>5072</v>
      </c>
      <c r="B5074" s="9">
        <v>65283259124</v>
      </c>
      <c r="C5074" s="10" t="s">
        <v>5073</v>
      </c>
      <c r="D5074" s="9">
        <v>2347.78</v>
      </c>
    </row>
    <row r="5075" spans="1:4" ht="15" customHeight="1">
      <c r="A5075" s="8">
        <v>5073</v>
      </c>
      <c r="B5075" s="9">
        <v>65283259125</v>
      </c>
      <c r="C5075" s="10" t="s">
        <v>5074</v>
      </c>
      <c r="D5075" s="9">
        <v>612.58</v>
      </c>
    </row>
    <row r="5076" spans="1:4" ht="15" customHeight="1">
      <c r="A5076" s="8">
        <v>5074</v>
      </c>
      <c r="B5076" s="9">
        <v>65283259127</v>
      </c>
      <c r="C5076" s="10" t="s">
        <v>5075</v>
      </c>
      <c r="D5076" s="9">
        <v>306.29</v>
      </c>
    </row>
    <row r="5077" spans="1:4" ht="15" customHeight="1">
      <c r="A5077" s="8">
        <v>5075</v>
      </c>
      <c r="B5077" s="9">
        <v>65283259128</v>
      </c>
      <c r="C5077" s="10" t="s">
        <v>5076</v>
      </c>
      <c r="D5077" s="9">
        <v>280.76</v>
      </c>
    </row>
    <row r="5078" spans="1:4" ht="15" customHeight="1">
      <c r="A5078" s="8">
        <v>5076</v>
      </c>
      <c r="B5078" s="9">
        <v>65283259129</v>
      </c>
      <c r="C5078" s="10" t="s">
        <v>5077</v>
      </c>
      <c r="D5078" s="9">
        <v>2515.22</v>
      </c>
    </row>
    <row r="5079" spans="1:4" ht="15" customHeight="1">
      <c r="A5079" s="8">
        <v>5077</v>
      </c>
      <c r="B5079" s="9">
        <v>65283259131</v>
      </c>
      <c r="C5079" s="10" t="s">
        <v>5078</v>
      </c>
      <c r="D5079" s="9">
        <v>306.29</v>
      </c>
    </row>
    <row r="5080" spans="1:4" ht="15" customHeight="1">
      <c r="A5080" s="8">
        <v>5078</v>
      </c>
      <c r="B5080" s="9">
        <v>65283259132</v>
      </c>
      <c r="C5080" s="10" t="s">
        <v>5079</v>
      </c>
      <c r="D5080" s="9">
        <v>1808.77</v>
      </c>
    </row>
    <row r="5081" spans="1:4" ht="15" customHeight="1">
      <c r="A5081" s="8">
        <v>5079</v>
      </c>
      <c r="B5081" s="9">
        <v>65283259135</v>
      </c>
      <c r="C5081" s="10" t="s">
        <v>5080</v>
      </c>
      <c r="D5081" s="9">
        <v>1991.7</v>
      </c>
    </row>
    <row r="5082" spans="1:4" ht="15" customHeight="1">
      <c r="A5082" s="8">
        <v>5080</v>
      </c>
      <c r="B5082" s="9">
        <v>65283259139</v>
      </c>
      <c r="C5082" s="10" t="s">
        <v>5081</v>
      </c>
      <c r="D5082" s="9">
        <v>918.86</v>
      </c>
    </row>
    <row r="5083" spans="1:4" ht="15" customHeight="1">
      <c r="A5083" s="8">
        <v>5081</v>
      </c>
      <c r="B5083" s="9">
        <v>65283259140</v>
      </c>
      <c r="C5083" s="10" t="s">
        <v>5082</v>
      </c>
      <c r="D5083" s="9">
        <v>910.36</v>
      </c>
    </row>
    <row r="5084" spans="1:4" ht="15" customHeight="1">
      <c r="A5084" s="8">
        <v>5082</v>
      </c>
      <c r="B5084" s="9">
        <v>65283259141</v>
      </c>
      <c r="C5084" s="10" t="s">
        <v>5083</v>
      </c>
      <c r="D5084" s="9">
        <v>306.29</v>
      </c>
    </row>
    <row r="5085" spans="1:4" ht="15" customHeight="1">
      <c r="A5085" s="8">
        <v>5083</v>
      </c>
      <c r="B5085" s="9">
        <v>65283259145</v>
      </c>
      <c r="C5085" s="10" t="s">
        <v>5084</v>
      </c>
      <c r="D5085" s="9">
        <v>1072.01</v>
      </c>
    </row>
    <row r="5086" spans="1:4" ht="15" customHeight="1">
      <c r="A5086" s="8">
        <v>5084</v>
      </c>
      <c r="B5086" s="9">
        <v>65283259149</v>
      </c>
      <c r="C5086" s="10" t="s">
        <v>5085</v>
      </c>
      <c r="D5086" s="9">
        <v>1225.44</v>
      </c>
    </row>
    <row r="5087" spans="1:4" ht="15" customHeight="1">
      <c r="A5087" s="8">
        <v>5085</v>
      </c>
      <c r="B5087" s="9">
        <v>65283259150</v>
      </c>
      <c r="C5087" s="10" t="s">
        <v>5086</v>
      </c>
      <c r="D5087" s="9">
        <v>1097.1</v>
      </c>
    </row>
    <row r="5088" spans="1:4" ht="15" customHeight="1">
      <c r="A5088" s="8">
        <v>5086</v>
      </c>
      <c r="B5088" s="9">
        <v>65283259154</v>
      </c>
      <c r="C5088" s="10" t="s">
        <v>5087</v>
      </c>
      <c r="D5088" s="9">
        <v>306.29</v>
      </c>
    </row>
    <row r="5089" spans="1:4" ht="15" customHeight="1">
      <c r="A5089" s="8">
        <v>5087</v>
      </c>
      <c r="B5089" s="9">
        <v>65283259155</v>
      </c>
      <c r="C5089" s="10" t="s">
        <v>5088</v>
      </c>
      <c r="D5089" s="9">
        <v>656.76</v>
      </c>
    </row>
    <row r="5090" spans="1:4" ht="15" customHeight="1">
      <c r="A5090" s="8">
        <v>5088</v>
      </c>
      <c r="B5090" s="9">
        <v>65283259156</v>
      </c>
      <c r="C5090" s="10" t="s">
        <v>5089</v>
      </c>
      <c r="D5090" s="9">
        <v>543.36</v>
      </c>
    </row>
    <row r="5091" spans="1:4" ht="15" customHeight="1">
      <c r="A5091" s="8">
        <v>5089</v>
      </c>
      <c r="B5091" s="9">
        <v>65283259157</v>
      </c>
      <c r="C5091" s="10" t="s">
        <v>5090</v>
      </c>
      <c r="D5091" s="9">
        <v>294.26</v>
      </c>
    </row>
    <row r="5092" spans="1:4" ht="15" customHeight="1">
      <c r="A5092" s="8">
        <v>5090</v>
      </c>
      <c r="B5092" s="9">
        <v>65283259159</v>
      </c>
      <c r="C5092" s="10" t="s">
        <v>5091</v>
      </c>
      <c r="D5092" s="9">
        <v>372.56</v>
      </c>
    </row>
    <row r="5093" spans="1:4" ht="15" customHeight="1">
      <c r="A5093" s="8">
        <v>5091</v>
      </c>
      <c r="B5093" s="9">
        <v>65283259160</v>
      </c>
      <c r="C5093" s="10" t="s">
        <v>5092</v>
      </c>
      <c r="D5093" s="9">
        <v>306.29</v>
      </c>
    </row>
    <row r="5094" spans="1:4" ht="15" customHeight="1">
      <c r="A5094" s="8">
        <v>5092</v>
      </c>
      <c r="B5094" s="9">
        <v>65283259162</v>
      </c>
      <c r="C5094" s="10" t="s">
        <v>5093</v>
      </c>
      <c r="D5094" s="9">
        <v>1199.63</v>
      </c>
    </row>
    <row r="5095" spans="1:4" ht="15" customHeight="1">
      <c r="A5095" s="8">
        <v>5093</v>
      </c>
      <c r="B5095" s="9">
        <v>65283259165</v>
      </c>
      <c r="C5095" s="10" t="s">
        <v>5094</v>
      </c>
      <c r="D5095" s="9">
        <v>798.07</v>
      </c>
    </row>
    <row r="5096" spans="1:4" ht="15" customHeight="1">
      <c r="A5096" s="8">
        <v>5094</v>
      </c>
      <c r="B5096" s="9">
        <v>65283259167</v>
      </c>
      <c r="C5096" s="10" t="s">
        <v>5095</v>
      </c>
      <c r="D5096" s="9">
        <v>1044.58</v>
      </c>
    </row>
    <row r="5097" spans="1:4" ht="15" customHeight="1">
      <c r="A5097" s="8">
        <v>5095</v>
      </c>
      <c r="B5097" s="9">
        <v>65283259168</v>
      </c>
      <c r="C5097" s="10" t="s">
        <v>5096</v>
      </c>
      <c r="D5097" s="9">
        <v>612.58</v>
      </c>
    </row>
    <row r="5098" spans="1:4" ht="15" customHeight="1">
      <c r="A5098" s="8">
        <v>5096</v>
      </c>
      <c r="B5098" s="9">
        <v>65283259170</v>
      </c>
      <c r="C5098" s="10" t="s">
        <v>5097</v>
      </c>
      <c r="D5098" s="9">
        <v>302.86</v>
      </c>
    </row>
    <row r="5099" spans="1:4" ht="15" customHeight="1">
      <c r="A5099" s="8">
        <v>5097</v>
      </c>
      <c r="B5099" s="9">
        <v>65283259174</v>
      </c>
      <c r="C5099" s="10" t="s">
        <v>5098</v>
      </c>
      <c r="D5099" s="9">
        <v>2669.72</v>
      </c>
    </row>
    <row r="5100" spans="1:4" ht="15" customHeight="1">
      <c r="A5100" s="8">
        <v>5098</v>
      </c>
      <c r="B5100" s="9">
        <v>65283259175</v>
      </c>
      <c r="C5100" s="10" t="s">
        <v>5099</v>
      </c>
      <c r="D5100" s="9">
        <v>265.1</v>
      </c>
    </row>
    <row r="5101" spans="1:4" ht="15" customHeight="1">
      <c r="A5101" s="8">
        <v>5099</v>
      </c>
      <c r="B5101" s="9">
        <v>65283259177</v>
      </c>
      <c r="C5101" s="10" t="s">
        <v>5100</v>
      </c>
      <c r="D5101" s="9">
        <v>306.29</v>
      </c>
    </row>
    <row r="5102" spans="1:4" ht="15" customHeight="1">
      <c r="A5102" s="8">
        <v>5100</v>
      </c>
      <c r="B5102" s="9">
        <v>65283259178</v>
      </c>
      <c r="C5102" s="10" t="s">
        <v>5101</v>
      </c>
      <c r="D5102" s="9">
        <v>703.94</v>
      </c>
    </row>
    <row r="5103" spans="1:4" ht="15" customHeight="1">
      <c r="A5103" s="8">
        <v>5101</v>
      </c>
      <c r="B5103" s="9">
        <v>65283259180</v>
      </c>
      <c r="C5103" s="10" t="s">
        <v>5102</v>
      </c>
      <c r="D5103" s="9">
        <v>1174.1</v>
      </c>
    </row>
    <row r="5104" spans="1:4" ht="15" customHeight="1">
      <c r="A5104" s="8">
        <v>5102</v>
      </c>
      <c r="B5104" s="9">
        <v>65283259181</v>
      </c>
      <c r="C5104" s="10" t="s">
        <v>5103</v>
      </c>
      <c r="D5104" s="9">
        <v>433.91</v>
      </c>
    </row>
    <row r="5105" spans="1:4" ht="15" customHeight="1">
      <c r="A5105" s="8">
        <v>5103</v>
      </c>
      <c r="B5105" s="9">
        <v>65283259182</v>
      </c>
      <c r="C5105" s="10" t="s">
        <v>5104</v>
      </c>
      <c r="D5105" s="9">
        <v>484.96</v>
      </c>
    </row>
    <row r="5106" spans="1:4" ht="15" customHeight="1">
      <c r="A5106" s="8">
        <v>5104</v>
      </c>
      <c r="B5106" s="9">
        <v>65283259183</v>
      </c>
      <c r="C5106" s="10" t="s">
        <v>5105</v>
      </c>
      <c r="D5106" s="9">
        <v>536</v>
      </c>
    </row>
    <row r="5107" spans="1:4" ht="15" customHeight="1">
      <c r="A5107" s="8">
        <v>5105</v>
      </c>
      <c r="B5107" s="9">
        <v>65283259184</v>
      </c>
      <c r="C5107" s="10" t="s">
        <v>5106</v>
      </c>
      <c r="D5107" s="9">
        <v>306.29</v>
      </c>
    </row>
    <row r="5108" spans="1:4" ht="15" customHeight="1">
      <c r="A5108" s="8">
        <v>5106</v>
      </c>
      <c r="B5108" s="9">
        <v>65283259188</v>
      </c>
      <c r="C5108" s="10" t="s">
        <v>5107</v>
      </c>
      <c r="D5108" s="9">
        <v>1294.32</v>
      </c>
    </row>
    <row r="5109" spans="1:4" ht="15" customHeight="1">
      <c r="A5109" s="8">
        <v>5107</v>
      </c>
      <c r="B5109" s="9">
        <v>65283259189</v>
      </c>
      <c r="C5109" s="10" t="s">
        <v>5108</v>
      </c>
      <c r="D5109" s="9">
        <v>280.76</v>
      </c>
    </row>
    <row r="5110" spans="1:4" ht="15" customHeight="1">
      <c r="A5110" s="8">
        <v>5108</v>
      </c>
      <c r="B5110" s="9">
        <v>65283259191</v>
      </c>
      <c r="C5110" s="10" t="s">
        <v>5109</v>
      </c>
      <c r="D5110" s="9">
        <v>630.29</v>
      </c>
    </row>
    <row r="5111" spans="1:4" ht="15" customHeight="1">
      <c r="A5111" s="8">
        <v>5109</v>
      </c>
      <c r="B5111" s="9">
        <v>65283259193</v>
      </c>
      <c r="C5111" s="10" t="s">
        <v>5110</v>
      </c>
      <c r="D5111" s="9">
        <v>306.29</v>
      </c>
    </row>
    <row r="5112" spans="1:4" ht="15" customHeight="1">
      <c r="A5112" s="8">
        <v>5110</v>
      </c>
      <c r="B5112" s="9">
        <v>65283259196</v>
      </c>
      <c r="C5112" s="10" t="s">
        <v>5111</v>
      </c>
      <c r="D5112" s="9">
        <v>360</v>
      </c>
    </row>
    <row r="5113" spans="1:4" ht="15" customHeight="1">
      <c r="A5113" s="8">
        <v>5111</v>
      </c>
      <c r="B5113" s="9">
        <v>65283259197</v>
      </c>
      <c r="C5113" s="10" t="s">
        <v>5112</v>
      </c>
      <c r="D5113" s="9">
        <v>306.29</v>
      </c>
    </row>
    <row r="5114" spans="1:4" ht="15" customHeight="1">
      <c r="A5114" s="8">
        <v>5112</v>
      </c>
      <c r="B5114" s="9">
        <v>65283259199</v>
      </c>
      <c r="C5114" s="10" t="s">
        <v>5113</v>
      </c>
      <c r="D5114" s="9">
        <v>1998.8</v>
      </c>
    </row>
    <row r="5115" spans="1:4" ht="15" customHeight="1">
      <c r="A5115" s="8">
        <v>5113</v>
      </c>
      <c r="B5115" s="9">
        <v>65283259201</v>
      </c>
      <c r="C5115" s="10" t="s">
        <v>5114</v>
      </c>
      <c r="D5115" s="9">
        <v>10904.28</v>
      </c>
    </row>
    <row r="5116" spans="1:4" ht="15" customHeight="1">
      <c r="A5116" s="8">
        <v>5114</v>
      </c>
      <c r="B5116" s="9">
        <v>65283259202</v>
      </c>
      <c r="C5116" s="10" t="s">
        <v>5115</v>
      </c>
      <c r="D5116" s="9">
        <v>306.29</v>
      </c>
    </row>
    <row r="5117" spans="1:4" ht="15" customHeight="1">
      <c r="A5117" s="8">
        <v>5115</v>
      </c>
      <c r="B5117" s="9">
        <v>65283259204</v>
      </c>
      <c r="C5117" s="10" t="s">
        <v>5116</v>
      </c>
      <c r="D5117" s="9">
        <v>714.67</v>
      </c>
    </row>
    <row r="5118" spans="1:4" ht="15" customHeight="1">
      <c r="A5118" s="8">
        <v>5116</v>
      </c>
      <c r="B5118" s="9">
        <v>65283259205</v>
      </c>
      <c r="C5118" s="10" t="s">
        <v>5117</v>
      </c>
      <c r="D5118" s="9">
        <v>554.66</v>
      </c>
    </row>
    <row r="5119" spans="1:4" ht="15" customHeight="1">
      <c r="A5119" s="8">
        <v>5117</v>
      </c>
      <c r="B5119" s="9">
        <v>65283259206</v>
      </c>
      <c r="C5119" s="10" t="s">
        <v>5118</v>
      </c>
      <c r="D5119" s="9">
        <v>1837.73</v>
      </c>
    </row>
    <row r="5120" spans="1:4" ht="15" customHeight="1">
      <c r="A5120" s="8">
        <v>5118</v>
      </c>
      <c r="B5120" s="9">
        <v>65283259209</v>
      </c>
      <c r="C5120" s="10" t="s">
        <v>5119</v>
      </c>
      <c r="D5120" s="9">
        <v>1225.15</v>
      </c>
    </row>
    <row r="5121" spans="1:4" ht="15" customHeight="1">
      <c r="A5121" s="8">
        <v>5119</v>
      </c>
      <c r="B5121" s="9">
        <v>65283259211</v>
      </c>
      <c r="C5121" s="10" t="s">
        <v>5120</v>
      </c>
      <c r="D5121" s="9">
        <v>280.76</v>
      </c>
    </row>
    <row r="5122" spans="1:4" ht="15" customHeight="1">
      <c r="A5122" s="8">
        <v>5120</v>
      </c>
      <c r="B5122" s="9">
        <v>65283259220</v>
      </c>
      <c r="C5122" s="10" t="s">
        <v>5121</v>
      </c>
      <c r="D5122" s="9">
        <v>1174.1</v>
      </c>
    </row>
    <row r="5123" spans="1:4" ht="15" customHeight="1">
      <c r="A5123" s="8">
        <v>5121</v>
      </c>
      <c r="B5123" s="9">
        <v>65283259221</v>
      </c>
      <c r="C5123" s="10" t="s">
        <v>5122</v>
      </c>
      <c r="D5123" s="9">
        <v>306.29</v>
      </c>
    </row>
    <row r="5124" spans="1:4" ht="15" customHeight="1">
      <c r="A5124" s="8">
        <v>5122</v>
      </c>
      <c r="B5124" s="9">
        <v>65283260666</v>
      </c>
      <c r="C5124" s="10" t="s">
        <v>1009</v>
      </c>
      <c r="D5124" s="9">
        <v>305431.86</v>
      </c>
    </row>
    <row r="5125" spans="1:4" ht="15" customHeight="1">
      <c r="A5125" s="8">
        <v>5123</v>
      </c>
      <c r="B5125" s="9">
        <v>65283310101</v>
      </c>
      <c r="C5125" s="10" t="s">
        <v>5123</v>
      </c>
      <c r="D5125" s="9">
        <v>306.29</v>
      </c>
    </row>
    <row r="5126" spans="1:4" ht="15" customHeight="1">
      <c r="A5126" s="8">
        <v>5124</v>
      </c>
      <c r="B5126" s="9">
        <v>65283310297</v>
      </c>
      <c r="C5126" s="10" t="s">
        <v>5124</v>
      </c>
      <c r="D5126" s="9">
        <v>765.72</v>
      </c>
    </row>
    <row r="5127" spans="1:4" ht="15" customHeight="1">
      <c r="A5127" s="8">
        <v>5125</v>
      </c>
      <c r="B5127" s="9">
        <v>65283310313</v>
      </c>
      <c r="C5127" s="10" t="s">
        <v>5125</v>
      </c>
      <c r="D5127" s="9">
        <v>292.56</v>
      </c>
    </row>
    <row r="5128" spans="1:4" ht="15" customHeight="1">
      <c r="A5128" s="8">
        <v>5126</v>
      </c>
      <c r="B5128" s="9">
        <v>65283420900</v>
      </c>
      <c r="C5128" s="10" t="s">
        <v>5126</v>
      </c>
      <c r="D5128" s="9">
        <v>529.14</v>
      </c>
    </row>
    <row r="5129" spans="1:4" ht="15" customHeight="1">
      <c r="A5129" s="8">
        <v>5127</v>
      </c>
      <c r="B5129" s="9">
        <v>65283480335</v>
      </c>
      <c r="C5129" s="10" t="s">
        <v>5127</v>
      </c>
      <c r="D5129" s="9">
        <v>8519.65</v>
      </c>
    </row>
    <row r="5130" spans="1:4" ht="15" customHeight="1">
      <c r="A5130" s="8">
        <v>5128</v>
      </c>
      <c r="B5130" s="9">
        <v>65283480767</v>
      </c>
      <c r="C5130" s="10" t="s">
        <v>5128</v>
      </c>
      <c r="D5130" s="9">
        <v>20909.38</v>
      </c>
    </row>
    <row r="5131" spans="1:4" ht="15" customHeight="1">
      <c r="A5131" s="8">
        <v>5129</v>
      </c>
      <c r="B5131" s="9">
        <v>65283540189</v>
      </c>
      <c r="C5131" s="10" t="s">
        <v>5129</v>
      </c>
      <c r="D5131" s="9">
        <v>918.86</v>
      </c>
    </row>
    <row r="5132" spans="1:4" ht="15" customHeight="1">
      <c r="A5132" s="8">
        <v>5130</v>
      </c>
      <c r="B5132" s="9">
        <v>65283540584</v>
      </c>
      <c r="C5132" s="10" t="s">
        <v>5130</v>
      </c>
      <c r="D5132" s="9">
        <v>1097.53</v>
      </c>
    </row>
    <row r="5133" spans="1:4" ht="15" customHeight="1">
      <c r="A5133" s="8">
        <v>5131</v>
      </c>
      <c r="B5133" s="9">
        <v>65650001174</v>
      </c>
      <c r="C5133" s="10" t="s">
        <v>5131</v>
      </c>
      <c r="D5133" s="9">
        <v>612.58</v>
      </c>
    </row>
    <row r="5134" spans="1:4" ht="15" customHeight="1">
      <c r="A5134" s="8">
        <v>5132</v>
      </c>
      <c r="B5134" s="9">
        <v>65650001177</v>
      </c>
      <c r="C5134" s="10" t="s">
        <v>5132</v>
      </c>
      <c r="D5134" s="9">
        <v>306.29</v>
      </c>
    </row>
    <row r="5135" spans="1:4" ht="15" customHeight="1">
      <c r="A5135" s="8">
        <v>5133</v>
      </c>
      <c r="B5135" s="9">
        <v>65650001179</v>
      </c>
      <c r="C5135" s="10" t="s">
        <v>5133</v>
      </c>
      <c r="D5135" s="9">
        <v>328.38</v>
      </c>
    </row>
    <row r="5136" spans="1:4" ht="15" customHeight="1">
      <c r="A5136" s="8">
        <v>5134</v>
      </c>
      <c r="B5136" s="9">
        <v>65650001184</v>
      </c>
      <c r="C5136" s="10" t="s">
        <v>5134</v>
      </c>
      <c r="D5136" s="9">
        <v>918.86</v>
      </c>
    </row>
    <row r="5137" spans="1:4" ht="15" customHeight="1">
      <c r="A5137" s="8">
        <v>5135</v>
      </c>
      <c r="B5137" s="9">
        <v>65650001185</v>
      </c>
      <c r="C5137" s="10" t="s">
        <v>5135</v>
      </c>
      <c r="D5137" s="9">
        <v>595.42</v>
      </c>
    </row>
    <row r="5138" spans="1:4" ht="15" customHeight="1">
      <c r="A5138" s="8">
        <v>5136</v>
      </c>
      <c r="B5138" s="9">
        <v>65650001186</v>
      </c>
      <c r="C5138" s="10" t="s">
        <v>5136</v>
      </c>
      <c r="D5138" s="9">
        <v>306.29</v>
      </c>
    </row>
    <row r="5139" spans="1:4" ht="15" customHeight="1">
      <c r="A5139" s="8">
        <v>5137</v>
      </c>
      <c r="B5139" s="9">
        <v>65650001188</v>
      </c>
      <c r="C5139" s="10" t="s">
        <v>5137</v>
      </c>
      <c r="D5139" s="9">
        <v>612.58</v>
      </c>
    </row>
    <row r="5140" spans="1:4" ht="15" customHeight="1">
      <c r="A5140" s="8">
        <v>5138</v>
      </c>
      <c r="B5140" s="9">
        <v>65650001193</v>
      </c>
      <c r="C5140" s="10" t="s">
        <v>5138</v>
      </c>
      <c r="D5140" s="9">
        <v>306.29</v>
      </c>
    </row>
    <row r="5141" spans="1:4" ht="15" customHeight="1">
      <c r="A5141" s="8">
        <v>5139</v>
      </c>
      <c r="B5141" s="9">
        <v>65650001198</v>
      </c>
      <c r="C5141" s="10" t="s">
        <v>5139</v>
      </c>
      <c r="D5141" s="9">
        <v>1638.89</v>
      </c>
    </row>
    <row r="5142" spans="1:4" ht="15" customHeight="1">
      <c r="A5142" s="8">
        <v>5140</v>
      </c>
      <c r="B5142" s="9">
        <v>65650001200</v>
      </c>
      <c r="C5142" s="10" t="s">
        <v>5140</v>
      </c>
      <c r="D5142" s="9">
        <v>2438.16</v>
      </c>
    </row>
    <row r="5143" spans="1:4" ht="15" customHeight="1">
      <c r="A5143" s="8">
        <v>5141</v>
      </c>
      <c r="B5143" s="9">
        <v>65650001203</v>
      </c>
      <c r="C5143" s="10" t="s">
        <v>5141</v>
      </c>
      <c r="D5143" s="9">
        <v>765.72</v>
      </c>
    </row>
    <row r="5144" spans="1:4" ht="15" customHeight="1">
      <c r="A5144" s="8">
        <v>5142</v>
      </c>
      <c r="B5144" s="9">
        <v>65650001206</v>
      </c>
      <c r="C5144" s="10" t="s">
        <v>5142</v>
      </c>
      <c r="D5144" s="9">
        <v>612.58</v>
      </c>
    </row>
    <row r="5145" spans="1:4" ht="15" customHeight="1">
      <c r="A5145" s="8">
        <v>5143</v>
      </c>
      <c r="B5145" s="9">
        <v>65650001208</v>
      </c>
      <c r="C5145" s="10" t="s">
        <v>5143</v>
      </c>
      <c r="D5145" s="9">
        <v>39300.91</v>
      </c>
    </row>
    <row r="5146" spans="1:4" ht="15" customHeight="1">
      <c r="A5146" s="8">
        <v>5144</v>
      </c>
      <c r="B5146" s="9">
        <v>65650001214</v>
      </c>
      <c r="C5146" s="10" t="s">
        <v>5144</v>
      </c>
      <c r="D5146" s="9">
        <v>612.58</v>
      </c>
    </row>
    <row r="5147" spans="1:4" ht="15" customHeight="1">
      <c r="A5147" s="8">
        <v>5145</v>
      </c>
      <c r="B5147" s="9">
        <v>65650001225</v>
      </c>
      <c r="C5147" s="10" t="s">
        <v>5145</v>
      </c>
      <c r="D5147" s="9">
        <v>360</v>
      </c>
    </row>
    <row r="5148" spans="1:4" ht="15" customHeight="1">
      <c r="A5148" s="8">
        <v>5146</v>
      </c>
      <c r="B5148" s="9">
        <v>65650001226</v>
      </c>
      <c r="C5148" s="10" t="s">
        <v>5146</v>
      </c>
      <c r="D5148" s="9">
        <v>350.47</v>
      </c>
    </row>
    <row r="5149" spans="1:4" ht="15" customHeight="1">
      <c r="A5149" s="8">
        <v>5147</v>
      </c>
      <c r="B5149" s="9">
        <v>65650001239</v>
      </c>
      <c r="C5149" s="10" t="s">
        <v>5147</v>
      </c>
      <c r="D5149" s="9">
        <v>612.58</v>
      </c>
    </row>
    <row r="5150" spans="1:4" ht="15" customHeight="1">
      <c r="A5150" s="8">
        <v>5148</v>
      </c>
      <c r="B5150" s="9">
        <v>65650001244</v>
      </c>
      <c r="C5150" s="10" t="s">
        <v>5148</v>
      </c>
      <c r="D5150" s="9">
        <v>306.29</v>
      </c>
    </row>
    <row r="5151" spans="1:4" ht="15" customHeight="1">
      <c r="A5151" s="8">
        <v>5149</v>
      </c>
      <c r="B5151" s="9">
        <v>65650001250</v>
      </c>
      <c r="C5151" s="10" t="s">
        <v>5149</v>
      </c>
      <c r="D5151" s="9">
        <v>306.29</v>
      </c>
    </row>
    <row r="5152" spans="1:4" ht="15" customHeight="1">
      <c r="A5152" s="8">
        <v>5150</v>
      </c>
      <c r="B5152" s="9">
        <v>65650001253</v>
      </c>
      <c r="C5152" s="10" t="s">
        <v>5150</v>
      </c>
      <c r="D5152" s="9">
        <v>1406.3</v>
      </c>
    </row>
    <row r="5153" spans="1:4" ht="15" customHeight="1">
      <c r="A5153" s="8">
        <v>5151</v>
      </c>
      <c r="B5153" s="9">
        <v>65650001267</v>
      </c>
      <c r="C5153" s="10" t="s">
        <v>5151</v>
      </c>
      <c r="D5153" s="9">
        <v>653.33</v>
      </c>
    </row>
    <row r="5154" spans="1:4" ht="15" customHeight="1">
      <c r="A5154" s="8">
        <v>5152</v>
      </c>
      <c r="B5154" s="9">
        <v>65650001276</v>
      </c>
      <c r="C5154" s="10" t="s">
        <v>5152</v>
      </c>
      <c r="D5154" s="9">
        <v>929.02</v>
      </c>
    </row>
    <row r="5155" spans="1:4" ht="15" customHeight="1">
      <c r="A5155" s="8">
        <v>5153</v>
      </c>
      <c r="B5155" s="9">
        <v>65650001281</v>
      </c>
      <c r="C5155" s="10" t="s">
        <v>5153</v>
      </c>
      <c r="D5155" s="9">
        <v>8621.7</v>
      </c>
    </row>
    <row r="5156" spans="1:4" ht="15" customHeight="1">
      <c r="A5156" s="8">
        <v>5154</v>
      </c>
      <c r="B5156" s="9">
        <v>65650001290</v>
      </c>
      <c r="C5156" s="10" t="s">
        <v>5154</v>
      </c>
      <c r="D5156" s="9">
        <v>918.86</v>
      </c>
    </row>
    <row r="5157" spans="1:4" ht="15" customHeight="1">
      <c r="A5157" s="8">
        <v>5155</v>
      </c>
      <c r="B5157" s="9">
        <v>65650001293</v>
      </c>
      <c r="C5157" s="10" t="s">
        <v>5155</v>
      </c>
      <c r="D5157" s="9">
        <v>1531.44</v>
      </c>
    </row>
    <row r="5158" spans="1:4" ht="15" customHeight="1">
      <c r="A5158" s="8">
        <v>5156</v>
      </c>
      <c r="B5158" s="9">
        <v>65650001295</v>
      </c>
      <c r="C5158" s="10" t="s">
        <v>5156</v>
      </c>
      <c r="D5158" s="9">
        <v>402.29</v>
      </c>
    </row>
    <row r="5159" spans="1:4" ht="15" customHeight="1">
      <c r="A5159" s="8">
        <v>5157</v>
      </c>
      <c r="B5159" s="9">
        <v>65650001301</v>
      </c>
      <c r="C5159" s="10" t="s">
        <v>5157</v>
      </c>
      <c r="D5159" s="9">
        <v>536</v>
      </c>
    </row>
    <row r="5160" spans="1:4" ht="15" customHeight="1">
      <c r="A5160" s="8">
        <v>5158</v>
      </c>
      <c r="B5160" s="9">
        <v>65650001395</v>
      </c>
      <c r="C5160" s="10" t="s">
        <v>5158</v>
      </c>
      <c r="D5160" s="9">
        <v>27112.86</v>
      </c>
    </row>
    <row r="5161" spans="1:4" ht="15" customHeight="1">
      <c r="A5161" s="8">
        <v>5159</v>
      </c>
      <c r="B5161" s="9">
        <v>65650001402</v>
      </c>
      <c r="C5161" s="10" t="s">
        <v>5159</v>
      </c>
      <c r="D5161" s="9">
        <v>2403.32</v>
      </c>
    </row>
    <row r="5162" spans="1:4" ht="15" customHeight="1">
      <c r="A5162" s="8">
        <v>5160</v>
      </c>
      <c r="B5162" s="9">
        <v>65650001440</v>
      </c>
      <c r="C5162" s="10" t="s">
        <v>5160</v>
      </c>
      <c r="D5162" s="9">
        <v>1017.3</v>
      </c>
    </row>
    <row r="5163" spans="1:4" ht="15" customHeight="1">
      <c r="A5163" s="8">
        <v>5161</v>
      </c>
      <c r="B5163" s="9">
        <v>65650001444</v>
      </c>
      <c r="C5163" s="10" t="s">
        <v>5161</v>
      </c>
      <c r="D5163" s="9">
        <v>648</v>
      </c>
    </row>
    <row r="5164" spans="1:4" ht="15" customHeight="1">
      <c r="A5164" s="8">
        <v>5162</v>
      </c>
      <c r="B5164" s="9">
        <v>65650001450</v>
      </c>
      <c r="C5164" s="10" t="s">
        <v>5162</v>
      </c>
      <c r="D5164" s="9">
        <v>12410.75</v>
      </c>
    </row>
    <row r="5165" spans="1:4" ht="15" customHeight="1">
      <c r="A5165" s="8">
        <v>5163</v>
      </c>
      <c r="B5165" s="9">
        <v>65650001452</v>
      </c>
      <c r="C5165" s="10" t="s">
        <v>5163</v>
      </c>
      <c r="D5165" s="9">
        <v>1225.15</v>
      </c>
    </row>
    <row r="5166" spans="1:4" ht="15" customHeight="1">
      <c r="A5166" s="8">
        <v>5164</v>
      </c>
      <c r="B5166" s="9">
        <v>65650001456</v>
      </c>
      <c r="C5166" s="10" t="s">
        <v>5164</v>
      </c>
      <c r="D5166" s="9">
        <v>2711.4</v>
      </c>
    </row>
    <row r="5167" spans="1:4" ht="15" customHeight="1">
      <c r="A5167" s="8">
        <v>5165</v>
      </c>
      <c r="B5167" s="9">
        <v>65650001468</v>
      </c>
      <c r="C5167" s="10" t="s">
        <v>5165</v>
      </c>
      <c r="D5167" s="9">
        <v>306.29</v>
      </c>
    </row>
    <row r="5168" spans="1:4" ht="15" customHeight="1">
      <c r="A5168" s="8">
        <v>5166</v>
      </c>
      <c r="B5168" s="9">
        <v>65650001484</v>
      </c>
      <c r="C5168" s="10" t="s">
        <v>5166</v>
      </c>
      <c r="D5168" s="9">
        <v>1134.85</v>
      </c>
    </row>
    <row r="5169" spans="1:4" ht="15" customHeight="1">
      <c r="A5169" s="8">
        <v>5167</v>
      </c>
      <c r="B5169" s="9">
        <v>65650001490</v>
      </c>
      <c r="C5169" s="10" t="s">
        <v>5167</v>
      </c>
      <c r="D5169" s="9">
        <v>612.58</v>
      </c>
    </row>
    <row r="5170" spans="1:4" ht="15" customHeight="1">
      <c r="A5170" s="8">
        <v>5168</v>
      </c>
      <c r="B5170" s="9">
        <v>65650001516</v>
      </c>
      <c r="C5170" s="10" t="s">
        <v>5168</v>
      </c>
      <c r="D5170" s="9">
        <v>306.29</v>
      </c>
    </row>
    <row r="5171" spans="1:4" ht="15" customHeight="1">
      <c r="A5171" s="8">
        <v>5169</v>
      </c>
      <c r="B5171" s="9">
        <v>65650001523</v>
      </c>
      <c r="C5171" s="10" t="s">
        <v>5169</v>
      </c>
      <c r="D5171" s="9">
        <v>1514.28</v>
      </c>
    </row>
    <row r="5172" spans="1:4" ht="15" customHeight="1">
      <c r="A5172" s="8">
        <v>5170</v>
      </c>
      <c r="B5172" s="9">
        <v>65650001536</v>
      </c>
      <c r="C5172" s="10" t="s">
        <v>5170</v>
      </c>
      <c r="D5172" s="9">
        <v>306.29</v>
      </c>
    </row>
    <row r="5173" spans="1:4" ht="15" customHeight="1">
      <c r="A5173" s="8">
        <v>5171</v>
      </c>
      <c r="B5173" s="9">
        <v>65650001538</v>
      </c>
      <c r="C5173" s="10" t="s">
        <v>5171</v>
      </c>
      <c r="D5173" s="9">
        <v>1531.44</v>
      </c>
    </row>
    <row r="5174" spans="1:4" ht="15" customHeight="1">
      <c r="A5174" s="8">
        <v>5172</v>
      </c>
      <c r="B5174" s="9">
        <v>65650001539</v>
      </c>
      <c r="C5174" s="10" t="s">
        <v>5172</v>
      </c>
      <c r="D5174" s="9">
        <v>866.03</v>
      </c>
    </row>
    <row r="5175" spans="1:4" ht="15" customHeight="1">
      <c r="A5175" s="8">
        <v>5173</v>
      </c>
      <c r="B5175" s="9">
        <v>65650001547</v>
      </c>
      <c r="C5175" s="10" t="s">
        <v>5173</v>
      </c>
      <c r="D5175" s="9">
        <v>2450.3</v>
      </c>
    </row>
    <row r="5176" spans="1:4" ht="15" customHeight="1">
      <c r="A5176" s="8">
        <v>5174</v>
      </c>
      <c r="B5176" s="9">
        <v>65650001548</v>
      </c>
      <c r="C5176" s="10" t="s">
        <v>5174</v>
      </c>
      <c r="D5176" s="9">
        <v>745.13</v>
      </c>
    </row>
    <row r="5177" spans="1:4" ht="15" customHeight="1">
      <c r="A5177" s="8">
        <v>5175</v>
      </c>
      <c r="B5177" s="9">
        <v>65650001550</v>
      </c>
      <c r="C5177" s="10" t="s">
        <v>5175</v>
      </c>
      <c r="D5177" s="9">
        <v>302.86</v>
      </c>
    </row>
    <row r="5178" spans="1:4" ht="15" customHeight="1">
      <c r="A5178" s="8">
        <v>5176</v>
      </c>
      <c r="B5178" s="9">
        <v>65650001554</v>
      </c>
      <c r="C5178" s="10" t="s">
        <v>5176</v>
      </c>
      <c r="D5178" s="9">
        <v>1948.19</v>
      </c>
    </row>
    <row r="5179" spans="1:4" ht="15" customHeight="1">
      <c r="A5179" s="8">
        <v>5177</v>
      </c>
      <c r="B5179" s="9">
        <v>65650001566</v>
      </c>
      <c r="C5179" s="10" t="s">
        <v>5177</v>
      </c>
      <c r="D5179" s="9">
        <v>842.29</v>
      </c>
    </row>
    <row r="5180" spans="1:4" ht="15" customHeight="1">
      <c r="A5180" s="8">
        <v>5178</v>
      </c>
      <c r="B5180" s="9">
        <v>65650001573</v>
      </c>
      <c r="C5180" s="10" t="s">
        <v>5178</v>
      </c>
      <c r="D5180" s="9">
        <v>1247.24</v>
      </c>
    </row>
    <row r="5181" spans="1:4" ht="15" customHeight="1">
      <c r="A5181" s="8">
        <v>5179</v>
      </c>
      <c r="B5181" s="9">
        <v>65650001574</v>
      </c>
      <c r="C5181" s="10" t="s">
        <v>5179</v>
      </c>
      <c r="D5181" s="9">
        <v>8463.24</v>
      </c>
    </row>
    <row r="5182" spans="1:4" ht="15" customHeight="1">
      <c r="A5182" s="8">
        <v>5180</v>
      </c>
      <c r="B5182" s="9">
        <v>65650001575</v>
      </c>
      <c r="C5182" s="10" t="s">
        <v>5180</v>
      </c>
      <c r="D5182" s="9">
        <v>4517.75</v>
      </c>
    </row>
    <row r="5183" spans="1:4" ht="15" customHeight="1">
      <c r="A5183" s="8">
        <v>5181</v>
      </c>
      <c r="B5183" s="9">
        <v>65650001578</v>
      </c>
      <c r="C5183" s="10" t="s">
        <v>5181</v>
      </c>
      <c r="D5183" s="9">
        <v>1593.42</v>
      </c>
    </row>
    <row r="5184" spans="1:4" ht="15" customHeight="1">
      <c r="A5184" s="8">
        <v>5182</v>
      </c>
      <c r="B5184" s="9">
        <v>65650001582</v>
      </c>
      <c r="C5184" s="10" t="s">
        <v>5182</v>
      </c>
      <c r="D5184" s="9">
        <v>8263.58</v>
      </c>
    </row>
    <row r="5185" spans="1:4" ht="15" customHeight="1">
      <c r="A5185" s="8">
        <v>5183</v>
      </c>
      <c r="B5185" s="9">
        <v>65650001593</v>
      </c>
      <c r="C5185" s="10" t="s">
        <v>5183</v>
      </c>
      <c r="D5185" s="9">
        <v>306.29</v>
      </c>
    </row>
    <row r="5186" spans="1:4" ht="15" customHeight="1">
      <c r="A5186" s="8">
        <v>5184</v>
      </c>
      <c r="B5186" s="9">
        <v>65650001602</v>
      </c>
      <c r="C5186" s="10" t="s">
        <v>5184</v>
      </c>
      <c r="D5186" s="9">
        <v>306.29</v>
      </c>
    </row>
    <row r="5187" spans="1:4" ht="15" customHeight="1">
      <c r="A5187" s="8">
        <v>5185</v>
      </c>
      <c r="B5187" s="9">
        <v>65650001617</v>
      </c>
      <c r="C5187" s="10" t="s">
        <v>5185</v>
      </c>
      <c r="D5187" s="9">
        <v>1587.82</v>
      </c>
    </row>
    <row r="5188" spans="1:4" ht="15" customHeight="1">
      <c r="A5188" s="8">
        <v>5186</v>
      </c>
      <c r="B5188" s="9">
        <v>65650001620</v>
      </c>
      <c r="C5188" s="10" t="s">
        <v>5186</v>
      </c>
      <c r="D5188" s="9">
        <v>3595.02</v>
      </c>
    </row>
    <row r="5189" spans="1:4" ht="15" customHeight="1">
      <c r="A5189" s="8">
        <v>5187</v>
      </c>
      <c r="B5189" s="9">
        <v>65650001623</v>
      </c>
      <c r="C5189" s="10" t="s">
        <v>5187</v>
      </c>
      <c r="D5189" s="9">
        <v>229.72</v>
      </c>
    </row>
    <row r="5190" spans="1:4" ht="15" customHeight="1">
      <c r="A5190" s="8">
        <v>5188</v>
      </c>
      <c r="B5190" s="9">
        <v>65650001628</v>
      </c>
      <c r="C5190" s="10" t="s">
        <v>5188</v>
      </c>
      <c r="D5190" s="9">
        <v>896</v>
      </c>
    </row>
    <row r="5191" spans="1:4" ht="15" customHeight="1">
      <c r="A5191" s="8">
        <v>5189</v>
      </c>
      <c r="B5191" s="9">
        <v>65650001629</v>
      </c>
      <c r="C5191" s="10" t="s">
        <v>5189</v>
      </c>
      <c r="D5191" s="9">
        <v>571.39</v>
      </c>
    </row>
    <row r="5192" spans="1:4" ht="15" customHeight="1">
      <c r="A5192" s="8">
        <v>5190</v>
      </c>
      <c r="B5192" s="9">
        <v>65650001632</v>
      </c>
      <c r="C5192" s="10" t="s">
        <v>5190</v>
      </c>
      <c r="D5192" s="9">
        <v>1561.9</v>
      </c>
    </row>
    <row r="5193" spans="1:4" ht="15" customHeight="1">
      <c r="A5193" s="8">
        <v>5191</v>
      </c>
      <c r="B5193" s="9">
        <v>65650001633</v>
      </c>
      <c r="C5193" s="10" t="s">
        <v>5191</v>
      </c>
      <c r="D5193" s="9">
        <v>708.58</v>
      </c>
    </row>
    <row r="5194" spans="1:4" ht="15" customHeight="1">
      <c r="A5194" s="8">
        <v>5192</v>
      </c>
      <c r="B5194" s="9">
        <v>65650001634</v>
      </c>
      <c r="C5194" s="10" t="s">
        <v>5192</v>
      </c>
      <c r="D5194" s="9">
        <v>306.58</v>
      </c>
    </row>
    <row r="5195" spans="1:4" ht="15" customHeight="1">
      <c r="A5195" s="8">
        <v>5193</v>
      </c>
      <c r="B5195" s="9">
        <v>65650001635</v>
      </c>
      <c r="C5195" s="10" t="s">
        <v>5193</v>
      </c>
      <c r="D5195" s="9">
        <v>255.24</v>
      </c>
    </row>
    <row r="5196" spans="1:4" ht="15" customHeight="1">
      <c r="A5196" s="8">
        <v>5194</v>
      </c>
      <c r="B5196" s="9">
        <v>65650001642</v>
      </c>
      <c r="C5196" s="10" t="s">
        <v>5194</v>
      </c>
      <c r="D5196" s="9">
        <v>612.58</v>
      </c>
    </row>
    <row r="5197" spans="1:4" ht="15" customHeight="1">
      <c r="A5197" s="8">
        <v>5195</v>
      </c>
      <c r="B5197" s="9">
        <v>65650001648</v>
      </c>
      <c r="C5197" s="10" t="s">
        <v>5195</v>
      </c>
      <c r="D5197" s="9">
        <v>306.29</v>
      </c>
    </row>
    <row r="5198" spans="1:4" ht="15" customHeight="1">
      <c r="A5198" s="8">
        <v>5196</v>
      </c>
      <c r="B5198" s="9">
        <v>65650001678</v>
      </c>
      <c r="C5198" s="10" t="s">
        <v>5196</v>
      </c>
      <c r="D5198" s="9">
        <v>306.29</v>
      </c>
    </row>
    <row r="5199" spans="1:4" ht="15" customHeight="1">
      <c r="A5199" s="8">
        <v>5197</v>
      </c>
      <c r="B5199" s="9">
        <v>65650001681</v>
      </c>
      <c r="C5199" s="10" t="s">
        <v>5197</v>
      </c>
      <c r="D5199" s="9">
        <v>280.76</v>
      </c>
    </row>
    <row r="5200" spans="1:4" ht="15" customHeight="1">
      <c r="A5200" s="8">
        <v>5198</v>
      </c>
      <c r="B5200" s="9">
        <v>65650001684</v>
      </c>
      <c r="C5200" s="10" t="s">
        <v>5198</v>
      </c>
      <c r="D5200" s="9">
        <v>1531.44</v>
      </c>
    </row>
    <row r="5201" spans="1:4" ht="15" customHeight="1">
      <c r="A5201" s="8">
        <v>5199</v>
      </c>
      <c r="B5201" s="9">
        <v>65650001685</v>
      </c>
      <c r="C5201" s="10" t="s">
        <v>5199</v>
      </c>
      <c r="D5201" s="9">
        <v>3773.65</v>
      </c>
    </row>
    <row r="5202" spans="1:4" ht="15" customHeight="1">
      <c r="A5202" s="8">
        <v>5200</v>
      </c>
      <c r="B5202" s="9">
        <v>65650001693</v>
      </c>
      <c r="C5202" s="10" t="s">
        <v>5200</v>
      </c>
      <c r="D5202" s="9">
        <v>863.95</v>
      </c>
    </row>
    <row r="5203" spans="1:4" ht="15" customHeight="1">
      <c r="A5203" s="8">
        <v>5201</v>
      </c>
      <c r="B5203" s="9">
        <v>65650001701</v>
      </c>
      <c r="C5203" s="10" t="s">
        <v>5201</v>
      </c>
      <c r="D5203" s="9">
        <v>918.86</v>
      </c>
    </row>
    <row r="5204" spans="1:4" ht="15" customHeight="1">
      <c r="A5204" s="8">
        <v>5202</v>
      </c>
      <c r="B5204" s="9">
        <v>65650001709</v>
      </c>
      <c r="C5204" s="10" t="s">
        <v>5202</v>
      </c>
      <c r="D5204" s="9">
        <v>612.58</v>
      </c>
    </row>
    <row r="5205" spans="1:4" ht="15" customHeight="1">
      <c r="A5205" s="8">
        <v>5203</v>
      </c>
      <c r="B5205" s="9">
        <v>65650001717</v>
      </c>
      <c r="C5205" s="10" t="s">
        <v>5203</v>
      </c>
      <c r="D5205" s="9">
        <v>306.29</v>
      </c>
    </row>
    <row r="5206" spans="1:4" ht="15" customHeight="1">
      <c r="A5206" s="8">
        <v>5204</v>
      </c>
      <c r="B5206" s="9">
        <v>65650001739</v>
      </c>
      <c r="C5206" s="10" t="s">
        <v>5204</v>
      </c>
      <c r="D5206" s="9">
        <v>918.86</v>
      </c>
    </row>
    <row r="5207" spans="1:4" ht="15" customHeight="1">
      <c r="A5207" s="8">
        <v>5205</v>
      </c>
      <c r="B5207" s="9">
        <v>65650001740</v>
      </c>
      <c r="C5207" s="10" t="s">
        <v>5205</v>
      </c>
      <c r="D5207" s="9">
        <v>867.82</v>
      </c>
    </row>
    <row r="5208" spans="1:4" ht="15" customHeight="1">
      <c r="A5208" s="8">
        <v>5206</v>
      </c>
      <c r="B5208" s="9">
        <v>65650001741</v>
      </c>
      <c r="C5208" s="10" t="s">
        <v>5206</v>
      </c>
      <c r="D5208" s="9">
        <v>360</v>
      </c>
    </row>
    <row r="5209" spans="1:4" ht="15" customHeight="1">
      <c r="A5209" s="8">
        <v>5207</v>
      </c>
      <c r="B5209" s="9">
        <v>65650001749</v>
      </c>
      <c r="C5209" s="10" t="s">
        <v>5207</v>
      </c>
      <c r="D5209" s="9">
        <v>1225.15</v>
      </c>
    </row>
    <row r="5210" spans="1:4" ht="15" customHeight="1">
      <c r="A5210" s="8">
        <v>5208</v>
      </c>
      <c r="B5210" s="9">
        <v>65650001750</v>
      </c>
      <c r="C5210" s="10" t="s">
        <v>5208</v>
      </c>
      <c r="D5210" s="9">
        <v>1174.1</v>
      </c>
    </row>
    <row r="5211" spans="1:4" ht="15" customHeight="1">
      <c r="A5211" s="8">
        <v>5209</v>
      </c>
      <c r="B5211" s="9">
        <v>65650001760</v>
      </c>
      <c r="C5211" s="10" t="s">
        <v>5209</v>
      </c>
      <c r="D5211" s="9">
        <v>1802.88</v>
      </c>
    </row>
    <row r="5212" spans="1:4" ht="15" customHeight="1">
      <c r="A5212" s="8">
        <v>5210</v>
      </c>
      <c r="B5212" s="9">
        <v>65650001772</v>
      </c>
      <c r="C5212" s="10" t="s">
        <v>5210</v>
      </c>
      <c r="D5212" s="9">
        <v>717.12</v>
      </c>
    </row>
    <row r="5213" spans="1:4" ht="15" customHeight="1">
      <c r="A5213" s="8">
        <v>5211</v>
      </c>
      <c r="B5213" s="9">
        <v>65650001782</v>
      </c>
      <c r="C5213" s="10" t="s">
        <v>5211</v>
      </c>
      <c r="D5213" s="9">
        <v>2144.02</v>
      </c>
    </row>
    <row r="5214" spans="1:4" ht="15" customHeight="1">
      <c r="A5214" s="8">
        <v>5212</v>
      </c>
      <c r="B5214" s="9">
        <v>65650001795</v>
      </c>
      <c r="C5214" s="10" t="s">
        <v>5212</v>
      </c>
      <c r="D5214" s="9">
        <v>2434.64</v>
      </c>
    </row>
    <row r="5215" spans="1:4" ht="15" customHeight="1">
      <c r="A5215" s="8">
        <v>5213</v>
      </c>
      <c r="B5215" s="9">
        <v>65650001800</v>
      </c>
      <c r="C5215" s="10" t="s">
        <v>5213</v>
      </c>
      <c r="D5215" s="9">
        <v>1361.14</v>
      </c>
    </row>
    <row r="5216" spans="1:4" ht="15" customHeight="1">
      <c r="A5216" s="8">
        <v>5214</v>
      </c>
      <c r="B5216" s="9">
        <v>65650001802</v>
      </c>
      <c r="C5216" s="10" t="s">
        <v>5214</v>
      </c>
      <c r="D5216" s="9">
        <v>2972.48</v>
      </c>
    </row>
    <row r="5217" spans="1:4" ht="15" customHeight="1">
      <c r="A5217" s="8">
        <v>5215</v>
      </c>
      <c r="B5217" s="9">
        <v>65650001803</v>
      </c>
      <c r="C5217" s="10" t="s">
        <v>5215</v>
      </c>
      <c r="D5217" s="9">
        <v>612.58</v>
      </c>
    </row>
    <row r="5218" spans="1:4" ht="15" customHeight="1">
      <c r="A5218" s="8">
        <v>5216</v>
      </c>
      <c r="B5218" s="9">
        <v>65650001846</v>
      </c>
      <c r="C5218" s="10" t="s">
        <v>5216</v>
      </c>
      <c r="D5218" s="9">
        <v>6846.7</v>
      </c>
    </row>
    <row r="5219" spans="1:4" ht="15" customHeight="1">
      <c r="A5219" s="8">
        <v>5217</v>
      </c>
      <c r="B5219" s="9">
        <v>65650001885</v>
      </c>
      <c r="C5219" s="10" t="s">
        <v>5217</v>
      </c>
      <c r="D5219" s="9">
        <v>612.58</v>
      </c>
    </row>
    <row r="5220" spans="1:4" ht="15" customHeight="1">
      <c r="A5220" s="8">
        <v>5218</v>
      </c>
      <c r="B5220" s="9">
        <v>65650001886</v>
      </c>
      <c r="C5220" s="10" t="s">
        <v>5218</v>
      </c>
      <c r="D5220" s="9">
        <v>612.58</v>
      </c>
    </row>
    <row r="5221" spans="1:4" ht="15" customHeight="1">
      <c r="A5221" s="8">
        <v>5219</v>
      </c>
      <c r="B5221" s="9">
        <v>65650001889</v>
      </c>
      <c r="C5221" s="10" t="s">
        <v>5219</v>
      </c>
      <c r="D5221" s="9">
        <v>714.67</v>
      </c>
    </row>
    <row r="5222" spans="1:4" ht="15" customHeight="1">
      <c r="A5222" s="8">
        <v>5220</v>
      </c>
      <c r="B5222" s="9">
        <v>65650001897</v>
      </c>
      <c r="C5222" s="10" t="s">
        <v>5220</v>
      </c>
      <c r="D5222" s="9">
        <v>612.58</v>
      </c>
    </row>
    <row r="5223" spans="1:4" ht="15" customHeight="1">
      <c r="A5223" s="8">
        <v>5221</v>
      </c>
      <c r="B5223" s="9">
        <v>65650001909</v>
      </c>
      <c r="C5223" s="10" t="s">
        <v>5221</v>
      </c>
      <c r="D5223" s="9">
        <v>612.58</v>
      </c>
    </row>
    <row r="5224" spans="1:4" ht="15" customHeight="1">
      <c r="A5224" s="8">
        <v>5222</v>
      </c>
      <c r="B5224" s="9">
        <v>65650001931</v>
      </c>
      <c r="C5224" s="10" t="s">
        <v>5222</v>
      </c>
      <c r="D5224" s="9">
        <v>2649.13</v>
      </c>
    </row>
    <row r="5225" spans="1:4" ht="15" customHeight="1">
      <c r="A5225" s="8">
        <v>5223</v>
      </c>
      <c r="B5225" s="9">
        <v>65650001934</v>
      </c>
      <c r="C5225" s="10" t="s">
        <v>5223</v>
      </c>
      <c r="D5225" s="9">
        <v>3053.16</v>
      </c>
    </row>
    <row r="5226" spans="1:4" ht="15" customHeight="1">
      <c r="A5226" s="8">
        <v>5224</v>
      </c>
      <c r="B5226" s="9">
        <v>65650001944</v>
      </c>
      <c r="C5226" s="10" t="s">
        <v>5224</v>
      </c>
      <c r="D5226" s="9">
        <v>338.4</v>
      </c>
    </row>
    <row r="5227" spans="1:4" ht="15" customHeight="1">
      <c r="A5227" s="8">
        <v>5225</v>
      </c>
      <c r="B5227" s="9">
        <v>65650001954</v>
      </c>
      <c r="C5227" s="10" t="s">
        <v>5225</v>
      </c>
      <c r="D5227" s="9">
        <v>893.34</v>
      </c>
    </row>
    <row r="5228" spans="1:4" ht="15" customHeight="1">
      <c r="A5228" s="8">
        <v>5226</v>
      </c>
      <c r="B5228" s="9">
        <v>65650001955</v>
      </c>
      <c r="C5228" s="10" t="s">
        <v>5226</v>
      </c>
      <c r="D5228" s="9">
        <v>5994.12</v>
      </c>
    </row>
    <row r="5229" spans="1:4" ht="15" customHeight="1">
      <c r="A5229" s="8">
        <v>5227</v>
      </c>
      <c r="B5229" s="9">
        <v>65650001956</v>
      </c>
      <c r="C5229" s="10" t="s">
        <v>5227</v>
      </c>
      <c r="D5229" s="9">
        <v>612.58</v>
      </c>
    </row>
    <row r="5230" spans="1:4" ht="15" customHeight="1">
      <c r="A5230" s="8">
        <v>5228</v>
      </c>
      <c r="B5230" s="9">
        <v>65650001963</v>
      </c>
      <c r="C5230" s="10" t="s">
        <v>5228</v>
      </c>
      <c r="D5230" s="9">
        <v>504</v>
      </c>
    </row>
    <row r="5231" spans="1:4" ht="15" customHeight="1">
      <c r="A5231" s="8">
        <v>5229</v>
      </c>
      <c r="B5231" s="9">
        <v>65650001968</v>
      </c>
      <c r="C5231" s="10" t="s">
        <v>5229</v>
      </c>
      <c r="D5231" s="9">
        <v>408.38</v>
      </c>
    </row>
    <row r="5232" spans="1:4" ht="15" customHeight="1">
      <c r="A5232" s="8">
        <v>5230</v>
      </c>
      <c r="B5232" s="9">
        <v>65650001973</v>
      </c>
      <c r="C5232" s="10" t="s">
        <v>5230</v>
      </c>
      <c r="D5232" s="9">
        <v>306.29</v>
      </c>
    </row>
    <row r="5233" spans="1:4" ht="15" customHeight="1">
      <c r="A5233" s="8">
        <v>5231</v>
      </c>
      <c r="B5233" s="9">
        <v>65650001978</v>
      </c>
      <c r="C5233" s="10" t="s">
        <v>5231</v>
      </c>
      <c r="D5233" s="9">
        <v>306.29</v>
      </c>
    </row>
    <row r="5234" spans="1:4" ht="15" customHeight="1">
      <c r="A5234" s="8">
        <v>5232</v>
      </c>
      <c r="B5234" s="9">
        <v>65650001979</v>
      </c>
      <c r="C5234" s="10" t="s">
        <v>5232</v>
      </c>
      <c r="D5234" s="9">
        <v>1046.48</v>
      </c>
    </row>
    <row r="5235" spans="1:4" ht="15" customHeight="1">
      <c r="A5235" s="8">
        <v>5233</v>
      </c>
      <c r="B5235" s="9">
        <v>65650001980</v>
      </c>
      <c r="C5235" s="10" t="s">
        <v>5233</v>
      </c>
      <c r="D5235" s="9">
        <v>975.46</v>
      </c>
    </row>
    <row r="5236" spans="1:4" ht="15" customHeight="1">
      <c r="A5236" s="8">
        <v>5234</v>
      </c>
      <c r="B5236" s="9">
        <v>65650001984</v>
      </c>
      <c r="C5236" s="10" t="s">
        <v>5234</v>
      </c>
      <c r="D5236" s="9">
        <v>918.86</v>
      </c>
    </row>
    <row r="5237" spans="1:4" ht="15" customHeight="1">
      <c r="A5237" s="8">
        <v>5235</v>
      </c>
      <c r="B5237" s="9">
        <v>65650001987</v>
      </c>
      <c r="C5237" s="10" t="s">
        <v>5235</v>
      </c>
      <c r="D5237" s="9">
        <v>306.29</v>
      </c>
    </row>
    <row r="5238" spans="1:4" ht="15" customHeight="1">
      <c r="A5238" s="8">
        <v>5236</v>
      </c>
      <c r="B5238" s="9">
        <v>65650001988</v>
      </c>
      <c r="C5238" s="10" t="s">
        <v>5236</v>
      </c>
      <c r="D5238" s="9">
        <v>306.29</v>
      </c>
    </row>
    <row r="5239" spans="1:4" ht="15" customHeight="1">
      <c r="A5239" s="8">
        <v>5237</v>
      </c>
      <c r="B5239" s="9">
        <v>65650002013</v>
      </c>
      <c r="C5239" s="10" t="s">
        <v>5237</v>
      </c>
      <c r="D5239" s="9">
        <v>2557.73</v>
      </c>
    </row>
    <row r="5240" spans="1:4" ht="15" customHeight="1">
      <c r="A5240" s="8">
        <v>5238</v>
      </c>
      <c r="B5240" s="9">
        <v>65650002015</v>
      </c>
      <c r="C5240" s="10" t="s">
        <v>5238</v>
      </c>
      <c r="D5240" s="9">
        <v>360</v>
      </c>
    </row>
    <row r="5241" spans="1:4" ht="15" customHeight="1">
      <c r="A5241" s="8">
        <v>5239</v>
      </c>
      <c r="B5241" s="9">
        <v>65650002018</v>
      </c>
      <c r="C5241" s="10" t="s">
        <v>5239</v>
      </c>
      <c r="D5241" s="9">
        <v>1225.15</v>
      </c>
    </row>
    <row r="5242" spans="1:4" ht="15" customHeight="1">
      <c r="A5242" s="8">
        <v>5240</v>
      </c>
      <c r="B5242" s="9">
        <v>65650002041</v>
      </c>
      <c r="C5242" s="10" t="s">
        <v>5240</v>
      </c>
      <c r="D5242" s="9">
        <v>306.29</v>
      </c>
    </row>
    <row r="5243" spans="1:4" ht="15" customHeight="1">
      <c r="A5243" s="8">
        <v>5241</v>
      </c>
      <c r="B5243" s="9">
        <v>65650002042</v>
      </c>
      <c r="C5243" s="10" t="s">
        <v>5241</v>
      </c>
      <c r="D5243" s="9">
        <v>3571.43</v>
      </c>
    </row>
    <row r="5244" spans="1:4" ht="15" customHeight="1">
      <c r="A5244" s="8">
        <v>5242</v>
      </c>
      <c r="B5244" s="9">
        <v>65650002114</v>
      </c>
      <c r="C5244" s="10" t="s">
        <v>5242</v>
      </c>
      <c r="D5244" s="9">
        <v>561.53</v>
      </c>
    </row>
    <row r="5245" spans="1:4" ht="15" customHeight="1">
      <c r="A5245" s="8">
        <v>5243</v>
      </c>
      <c r="B5245" s="9">
        <v>65650002135</v>
      </c>
      <c r="C5245" s="10" t="s">
        <v>5243</v>
      </c>
      <c r="D5245" s="9">
        <v>411.7</v>
      </c>
    </row>
    <row r="5246" spans="1:4" ht="15" customHeight="1">
      <c r="A5246" s="8">
        <v>5244</v>
      </c>
      <c r="B5246" s="9">
        <v>65650002175</v>
      </c>
      <c r="C5246" s="10" t="s">
        <v>5244</v>
      </c>
      <c r="D5246" s="9">
        <v>2399.26</v>
      </c>
    </row>
    <row r="5247" spans="1:4" ht="15" customHeight="1">
      <c r="A5247" s="8">
        <v>5245</v>
      </c>
      <c r="B5247" s="9">
        <v>65650002194</v>
      </c>
      <c r="C5247" s="10" t="s">
        <v>5245</v>
      </c>
      <c r="D5247" s="9">
        <v>1776.38</v>
      </c>
    </row>
    <row r="5248" spans="1:4" ht="15" customHeight="1">
      <c r="A5248" s="8">
        <v>5246</v>
      </c>
      <c r="B5248" s="9">
        <v>65650002254</v>
      </c>
      <c r="C5248" s="10" t="s">
        <v>5246</v>
      </c>
      <c r="D5248" s="9">
        <v>2064.01</v>
      </c>
    </row>
    <row r="5249" spans="1:4" ht="15" customHeight="1">
      <c r="A5249" s="8">
        <v>5247</v>
      </c>
      <c r="B5249" s="9">
        <v>65650002473</v>
      </c>
      <c r="C5249" s="10" t="s">
        <v>5247</v>
      </c>
      <c r="D5249" s="9">
        <v>459.43</v>
      </c>
    </row>
    <row r="5250" spans="1:4" ht="15" customHeight="1">
      <c r="A5250" s="8">
        <v>5248</v>
      </c>
      <c r="B5250" s="9">
        <v>65650002476</v>
      </c>
      <c r="C5250" s="10" t="s">
        <v>5248</v>
      </c>
      <c r="D5250" s="9">
        <v>8423.99</v>
      </c>
    </row>
    <row r="5251" spans="1:4" ht="15" customHeight="1">
      <c r="A5251" s="8">
        <v>5249</v>
      </c>
      <c r="B5251" s="9">
        <v>65650002478</v>
      </c>
      <c r="C5251" s="10" t="s">
        <v>5249</v>
      </c>
      <c r="D5251" s="9">
        <v>1787.75</v>
      </c>
    </row>
    <row r="5252" spans="1:4" ht="15" customHeight="1">
      <c r="A5252" s="8">
        <v>5250</v>
      </c>
      <c r="B5252" s="9">
        <v>65650002483</v>
      </c>
      <c r="C5252" s="10" t="s">
        <v>5250</v>
      </c>
      <c r="D5252" s="9">
        <v>306.29</v>
      </c>
    </row>
    <row r="5253" spans="1:4" ht="15" customHeight="1">
      <c r="A5253" s="8">
        <v>5251</v>
      </c>
      <c r="B5253" s="9">
        <v>65650002491</v>
      </c>
      <c r="C5253" s="10" t="s">
        <v>5251</v>
      </c>
      <c r="D5253" s="9">
        <v>306.29</v>
      </c>
    </row>
    <row r="5254" spans="1:4" ht="15" customHeight="1">
      <c r="A5254" s="8">
        <v>5252</v>
      </c>
      <c r="B5254" s="9">
        <v>65650002505</v>
      </c>
      <c r="C5254" s="10" t="s">
        <v>5252</v>
      </c>
      <c r="D5254" s="9">
        <v>306.29</v>
      </c>
    </row>
    <row r="5255" spans="1:4" ht="15" customHeight="1">
      <c r="A5255" s="8">
        <v>5253</v>
      </c>
      <c r="B5255" s="9">
        <v>65650002507</v>
      </c>
      <c r="C5255" s="10" t="s">
        <v>5253</v>
      </c>
      <c r="D5255" s="9">
        <v>612.58</v>
      </c>
    </row>
    <row r="5256" spans="1:4" ht="15" customHeight="1">
      <c r="A5256" s="8">
        <v>5254</v>
      </c>
      <c r="B5256" s="9">
        <v>65650002524</v>
      </c>
      <c r="C5256" s="10" t="s">
        <v>5254</v>
      </c>
      <c r="D5256" s="9">
        <v>612.58</v>
      </c>
    </row>
    <row r="5257" spans="1:4" ht="15" customHeight="1">
      <c r="A5257" s="8">
        <v>5255</v>
      </c>
      <c r="B5257" s="9">
        <v>65650002532</v>
      </c>
      <c r="C5257" s="10" t="s">
        <v>5255</v>
      </c>
      <c r="D5257" s="9">
        <v>5136.16</v>
      </c>
    </row>
    <row r="5258" spans="1:4" ht="15" customHeight="1">
      <c r="A5258" s="8">
        <v>5256</v>
      </c>
      <c r="B5258" s="9">
        <v>65650002540</v>
      </c>
      <c r="C5258" s="10" t="s">
        <v>5256</v>
      </c>
      <c r="D5258" s="9">
        <v>668.56</v>
      </c>
    </row>
    <row r="5259" spans="1:4" ht="15" customHeight="1">
      <c r="A5259" s="8">
        <v>5257</v>
      </c>
      <c r="B5259" s="9">
        <v>65650002541</v>
      </c>
      <c r="C5259" s="10" t="s">
        <v>5257</v>
      </c>
      <c r="D5259" s="9">
        <v>9144.46</v>
      </c>
    </row>
    <row r="5260" spans="1:4" ht="15" customHeight="1">
      <c r="A5260" s="8">
        <v>5258</v>
      </c>
      <c r="B5260" s="9">
        <v>65650002543</v>
      </c>
      <c r="C5260" s="10" t="s">
        <v>5258</v>
      </c>
      <c r="D5260" s="9">
        <v>612.58</v>
      </c>
    </row>
    <row r="5261" spans="1:4" ht="15" customHeight="1">
      <c r="A5261" s="8">
        <v>5259</v>
      </c>
      <c r="B5261" s="9">
        <v>65650002549</v>
      </c>
      <c r="C5261" s="10" t="s">
        <v>5259</v>
      </c>
      <c r="D5261" s="9">
        <v>1837.73</v>
      </c>
    </row>
    <row r="5262" spans="1:4" ht="15" customHeight="1">
      <c r="A5262" s="8">
        <v>5260</v>
      </c>
      <c r="B5262" s="9">
        <v>65650002560</v>
      </c>
      <c r="C5262" s="10" t="s">
        <v>5260</v>
      </c>
      <c r="D5262" s="9">
        <v>1225.15</v>
      </c>
    </row>
    <row r="5263" spans="1:4" ht="15" customHeight="1">
      <c r="A5263" s="8">
        <v>5261</v>
      </c>
      <c r="B5263" s="9">
        <v>65650002565</v>
      </c>
      <c r="C5263" s="10" t="s">
        <v>5261</v>
      </c>
      <c r="D5263" s="9">
        <v>306.29</v>
      </c>
    </row>
    <row r="5264" spans="1:4" ht="15" customHeight="1">
      <c r="A5264" s="8">
        <v>5262</v>
      </c>
      <c r="B5264" s="9">
        <v>65650002571</v>
      </c>
      <c r="C5264" s="10" t="s">
        <v>5262</v>
      </c>
      <c r="D5264" s="9">
        <v>1483.67</v>
      </c>
    </row>
    <row r="5265" spans="1:4" ht="15" customHeight="1">
      <c r="A5265" s="8">
        <v>5263</v>
      </c>
      <c r="B5265" s="9">
        <v>65650002579</v>
      </c>
      <c r="C5265" s="10" t="s">
        <v>5263</v>
      </c>
      <c r="D5265" s="9">
        <v>306.29</v>
      </c>
    </row>
    <row r="5266" spans="1:4" ht="15" customHeight="1">
      <c r="A5266" s="8">
        <v>5264</v>
      </c>
      <c r="B5266" s="9">
        <v>65650002582</v>
      </c>
      <c r="C5266" s="10" t="s">
        <v>5264</v>
      </c>
      <c r="D5266" s="9">
        <v>612.58</v>
      </c>
    </row>
    <row r="5267" spans="1:4" ht="15" customHeight="1">
      <c r="A5267" s="8">
        <v>5265</v>
      </c>
      <c r="B5267" s="9">
        <v>65650002583</v>
      </c>
      <c r="C5267" s="10" t="s">
        <v>5265</v>
      </c>
      <c r="D5267" s="9">
        <v>612.58</v>
      </c>
    </row>
    <row r="5268" spans="1:4" ht="15" customHeight="1">
      <c r="A5268" s="8">
        <v>5266</v>
      </c>
      <c r="B5268" s="9">
        <v>65650002585</v>
      </c>
      <c r="C5268" s="10" t="s">
        <v>5266</v>
      </c>
      <c r="D5268" s="9">
        <v>306.29</v>
      </c>
    </row>
    <row r="5269" spans="1:4" ht="15" customHeight="1">
      <c r="A5269" s="8">
        <v>5267</v>
      </c>
      <c r="B5269" s="9">
        <v>65650002587</v>
      </c>
      <c r="C5269" s="10" t="s">
        <v>5267</v>
      </c>
      <c r="D5269" s="9">
        <v>740.2</v>
      </c>
    </row>
    <row r="5270" spans="1:4" ht="15" customHeight="1">
      <c r="A5270" s="8">
        <v>5268</v>
      </c>
      <c r="B5270" s="9">
        <v>65650002593</v>
      </c>
      <c r="C5270" s="10" t="s">
        <v>5268</v>
      </c>
      <c r="D5270" s="9">
        <v>2504.35</v>
      </c>
    </row>
    <row r="5271" spans="1:4" ht="15" customHeight="1">
      <c r="A5271" s="8">
        <v>5269</v>
      </c>
      <c r="B5271" s="9">
        <v>65650002595</v>
      </c>
      <c r="C5271" s="10" t="s">
        <v>5269</v>
      </c>
      <c r="D5271" s="9">
        <v>740.2</v>
      </c>
    </row>
    <row r="5272" spans="1:4" ht="15" customHeight="1">
      <c r="A5272" s="8">
        <v>5270</v>
      </c>
      <c r="B5272" s="9">
        <v>65650002603</v>
      </c>
      <c r="C5272" s="10" t="s">
        <v>5270</v>
      </c>
      <c r="D5272" s="9">
        <v>306.29</v>
      </c>
    </row>
    <row r="5273" spans="1:4" ht="15" customHeight="1">
      <c r="A5273" s="8">
        <v>5271</v>
      </c>
      <c r="B5273" s="9">
        <v>65650002605</v>
      </c>
      <c r="C5273" s="10" t="s">
        <v>5271</v>
      </c>
      <c r="D5273" s="9">
        <v>306.29</v>
      </c>
    </row>
    <row r="5274" spans="1:4" ht="15" customHeight="1">
      <c r="A5274" s="8">
        <v>5272</v>
      </c>
      <c r="B5274" s="9">
        <v>65650002610</v>
      </c>
      <c r="C5274" s="10" t="s">
        <v>5272</v>
      </c>
      <c r="D5274" s="9">
        <v>612.58</v>
      </c>
    </row>
    <row r="5275" spans="1:4" ht="15" customHeight="1">
      <c r="A5275" s="8">
        <v>5273</v>
      </c>
      <c r="B5275" s="9">
        <v>65650002625</v>
      </c>
      <c r="C5275" s="10" t="s">
        <v>5273</v>
      </c>
      <c r="D5275" s="9">
        <v>1484.46</v>
      </c>
    </row>
    <row r="5276" spans="1:4" ht="15" customHeight="1">
      <c r="A5276" s="8">
        <v>5274</v>
      </c>
      <c r="B5276" s="9">
        <v>65650002631</v>
      </c>
      <c r="C5276" s="10" t="s">
        <v>5274</v>
      </c>
      <c r="D5276" s="9">
        <v>893.34</v>
      </c>
    </row>
    <row r="5277" spans="1:4" ht="15" customHeight="1">
      <c r="A5277" s="8">
        <v>5275</v>
      </c>
      <c r="B5277" s="9">
        <v>65650002633</v>
      </c>
      <c r="C5277" s="10" t="s">
        <v>5275</v>
      </c>
      <c r="D5277" s="9">
        <v>1411.2</v>
      </c>
    </row>
    <row r="5278" spans="1:4" ht="15" customHeight="1">
      <c r="A5278" s="8">
        <v>5276</v>
      </c>
      <c r="B5278" s="9">
        <v>65650002642</v>
      </c>
      <c r="C5278" s="10" t="s">
        <v>5276</v>
      </c>
      <c r="D5278" s="9">
        <v>476.18</v>
      </c>
    </row>
    <row r="5279" spans="1:4" ht="15" customHeight="1">
      <c r="A5279" s="8">
        <v>5277</v>
      </c>
      <c r="B5279" s="9">
        <v>65650002647</v>
      </c>
      <c r="C5279" s="10" t="s">
        <v>5277</v>
      </c>
      <c r="D5279" s="9">
        <v>1454.87</v>
      </c>
    </row>
    <row r="5280" spans="1:4" ht="15" customHeight="1">
      <c r="A5280" s="8">
        <v>5278</v>
      </c>
      <c r="B5280" s="9">
        <v>65650002656</v>
      </c>
      <c r="C5280" s="10" t="s">
        <v>5278</v>
      </c>
      <c r="D5280" s="9">
        <v>765.72</v>
      </c>
    </row>
    <row r="5281" spans="1:4" ht="15" customHeight="1">
      <c r="A5281" s="8">
        <v>5279</v>
      </c>
      <c r="B5281" s="9">
        <v>65650002666</v>
      </c>
      <c r="C5281" s="10" t="s">
        <v>5279</v>
      </c>
      <c r="D5281" s="9">
        <v>510.48</v>
      </c>
    </row>
    <row r="5282" spans="1:4" ht="15" customHeight="1">
      <c r="A5282" s="8">
        <v>5280</v>
      </c>
      <c r="B5282" s="9">
        <v>65650002668</v>
      </c>
      <c r="C5282" s="10" t="s">
        <v>5280</v>
      </c>
      <c r="D5282" s="9">
        <v>760.39</v>
      </c>
    </row>
    <row r="5283" spans="1:4" ht="15" customHeight="1">
      <c r="A5283" s="8">
        <v>5281</v>
      </c>
      <c r="B5283" s="9">
        <v>65650002669</v>
      </c>
      <c r="C5283" s="10" t="s">
        <v>5281</v>
      </c>
      <c r="D5283" s="9">
        <v>306.29</v>
      </c>
    </row>
    <row r="5284" spans="1:4" ht="15" customHeight="1">
      <c r="A5284" s="8">
        <v>5282</v>
      </c>
      <c r="B5284" s="9">
        <v>65650002674</v>
      </c>
      <c r="C5284" s="10" t="s">
        <v>5282</v>
      </c>
      <c r="D5284" s="9">
        <v>617.51</v>
      </c>
    </row>
    <row r="5285" spans="1:4" ht="15" customHeight="1">
      <c r="A5285" s="8">
        <v>5283</v>
      </c>
      <c r="B5285" s="9">
        <v>65650002675</v>
      </c>
      <c r="C5285" s="10" t="s">
        <v>5283</v>
      </c>
      <c r="D5285" s="9">
        <v>1885.57</v>
      </c>
    </row>
    <row r="5286" spans="1:4" ht="15" customHeight="1">
      <c r="A5286" s="8">
        <v>5284</v>
      </c>
      <c r="B5286" s="9">
        <v>65650002676</v>
      </c>
      <c r="C5286" s="10" t="s">
        <v>5284</v>
      </c>
      <c r="D5286" s="9">
        <v>918.86</v>
      </c>
    </row>
    <row r="5287" spans="1:4" ht="15" customHeight="1">
      <c r="A5287" s="8">
        <v>5285</v>
      </c>
      <c r="B5287" s="9">
        <v>65650002682</v>
      </c>
      <c r="C5287" s="10" t="s">
        <v>5285</v>
      </c>
      <c r="D5287" s="9">
        <v>918.86</v>
      </c>
    </row>
    <row r="5288" spans="1:4" ht="15" customHeight="1">
      <c r="A5288" s="8">
        <v>5286</v>
      </c>
      <c r="B5288" s="9">
        <v>65650002706</v>
      </c>
      <c r="C5288" s="10" t="s">
        <v>5286</v>
      </c>
      <c r="D5288" s="9">
        <v>1833.89</v>
      </c>
    </row>
    <row r="5289" spans="1:4" ht="15" customHeight="1">
      <c r="A5289" s="8">
        <v>5287</v>
      </c>
      <c r="B5289" s="9">
        <v>65650002709</v>
      </c>
      <c r="C5289" s="10" t="s">
        <v>5287</v>
      </c>
      <c r="D5289" s="9">
        <v>1225.15</v>
      </c>
    </row>
    <row r="5290" spans="1:4" ht="15" customHeight="1">
      <c r="A5290" s="8">
        <v>5288</v>
      </c>
      <c r="B5290" s="9">
        <v>65650002744</v>
      </c>
      <c r="C5290" s="10" t="s">
        <v>5288</v>
      </c>
      <c r="D5290" s="9">
        <v>306.29</v>
      </c>
    </row>
    <row r="5291" spans="1:4" ht="15" customHeight="1">
      <c r="A5291" s="8">
        <v>5289</v>
      </c>
      <c r="B5291" s="9">
        <v>65650002748</v>
      </c>
      <c r="C5291" s="10" t="s">
        <v>5289</v>
      </c>
      <c r="D5291" s="9">
        <v>719.06</v>
      </c>
    </row>
    <row r="5292" spans="1:4" ht="15" customHeight="1">
      <c r="A5292" s="8">
        <v>5290</v>
      </c>
      <c r="B5292" s="9">
        <v>65650002823</v>
      </c>
      <c r="C5292" s="10" t="s">
        <v>5290</v>
      </c>
      <c r="D5292" s="9">
        <v>360</v>
      </c>
    </row>
    <row r="5293" spans="1:4" ht="15" customHeight="1">
      <c r="A5293" s="8">
        <v>5291</v>
      </c>
      <c r="B5293" s="9">
        <v>65650002833</v>
      </c>
      <c r="C5293" s="10" t="s">
        <v>5291</v>
      </c>
      <c r="D5293" s="9">
        <v>1715.04</v>
      </c>
    </row>
    <row r="5294" spans="1:4" ht="15" customHeight="1">
      <c r="A5294" s="8">
        <v>5292</v>
      </c>
      <c r="B5294" s="9">
        <v>65650002883</v>
      </c>
      <c r="C5294" s="10" t="s">
        <v>5292</v>
      </c>
      <c r="D5294" s="9">
        <v>306.29</v>
      </c>
    </row>
    <row r="5295" spans="1:4" ht="15" customHeight="1">
      <c r="A5295" s="8">
        <v>5293</v>
      </c>
      <c r="B5295" s="9">
        <v>65650003103</v>
      </c>
      <c r="C5295" s="10" t="s">
        <v>5293</v>
      </c>
      <c r="D5295" s="9">
        <v>3707.62</v>
      </c>
    </row>
    <row r="5296" spans="1:4" ht="15" customHeight="1">
      <c r="A5296" s="8">
        <v>5294</v>
      </c>
      <c r="B5296" s="9">
        <v>65650003114</v>
      </c>
      <c r="C5296" s="10" t="s">
        <v>5294</v>
      </c>
      <c r="D5296" s="9">
        <v>360</v>
      </c>
    </row>
    <row r="5297" spans="1:4" ht="15" customHeight="1">
      <c r="A5297" s="8">
        <v>5295</v>
      </c>
      <c r="B5297" s="9">
        <v>65650003121</v>
      </c>
      <c r="C5297" s="10" t="s">
        <v>5295</v>
      </c>
      <c r="D5297" s="9">
        <v>842.29</v>
      </c>
    </row>
    <row r="5298" spans="1:4" ht="15" customHeight="1">
      <c r="A5298" s="8">
        <v>5296</v>
      </c>
      <c r="B5298" s="9">
        <v>65650003122</v>
      </c>
      <c r="C5298" s="10" t="s">
        <v>5296</v>
      </c>
      <c r="D5298" s="9">
        <v>306.29</v>
      </c>
    </row>
    <row r="5299" spans="1:4" ht="15" customHeight="1">
      <c r="A5299" s="8">
        <v>5297</v>
      </c>
      <c r="B5299" s="9">
        <v>65650003123</v>
      </c>
      <c r="C5299" s="10" t="s">
        <v>5297</v>
      </c>
      <c r="D5299" s="9">
        <v>2466.64</v>
      </c>
    </row>
    <row r="5300" spans="1:4" ht="15" customHeight="1">
      <c r="A5300" s="8">
        <v>5298</v>
      </c>
      <c r="B5300" s="9">
        <v>65650003129</v>
      </c>
      <c r="C5300" s="10" t="s">
        <v>5298</v>
      </c>
      <c r="D5300" s="9">
        <v>306.29</v>
      </c>
    </row>
    <row r="5301" spans="1:4" ht="15" customHeight="1">
      <c r="A5301" s="8">
        <v>5299</v>
      </c>
      <c r="B5301" s="9">
        <v>65650003134</v>
      </c>
      <c r="C5301" s="10" t="s">
        <v>5299</v>
      </c>
      <c r="D5301" s="9">
        <v>484.96</v>
      </c>
    </row>
    <row r="5302" spans="1:4" ht="15" customHeight="1">
      <c r="A5302" s="8">
        <v>5300</v>
      </c>
      <c r="B5302" s="9">
        <v>65650003139</v>
      </c>
      <c r="C5302" s="10" t="s">
        <v>5300</v>
      </c>
      <c r="D5302" s="9">
        <v>720</v>
      </c>
    </row>
    <row r="5303" spans="1:4" ht="15" customHeight="1">
      <c r="A5303" s="8">
        <v>5301</v>
      </c>
      <c r="B5303" s="9">
        <v>65650003293</v>
      </c>
      <c r="C5303" s="10" t="s">
        <v>5301</v>
      </c>
      <c r="D5303" s="9">
        <v>769.72</v>
      </c>
    </row>
    <row r="5304" spans="1:4" ht="15" customHeight="1">
      <c r="A5304" s="8">
        <v>5302</v>
      </c>
      <c r="B5304" s="9">
        <v>65650003393</v>
      </c>
      <c r="C5304" s="10" t="s">
        <v>5302</v>
      </c>
      <c r="D5304" s="9">
        <v>243.01</v>
      </c>
    </row>
    <row r="5305" spans="1:4" ht="15" customHeight="1">
      <c r="A5305" s="8">
        <v>5303</v>
      </c>
      <c r="B5305" s="9">
        <v>65650003405</v>
      </c>
      <c r="C5305" s="10" t="s">
        <v>5303</v>
      </c>
      <c r="D5305" s="9">
        <v>2360</v>
      </c>
    </row>
    <row r="5306" spans="1:4" ht="15" customHeight="1">
      <c r="A5306" s="8">
        <v>5304</v>
      </c>
      <c r="B5306" s="9">
        <v>65650003406</v>
      </c>
      <c r="C5306" s="10" t="s">
        <v>5304</v>
      </c>
      <c r="D5306" s="9">
        <v>612.58</v>
      </c>
    </row>
    <row r="5307" spans="1:4" ht="15" customHeight="1">
      <c r="A5307" s="8">
        <v>5305</v>
      </c>
      <c r="B5307" s="9">
        <v>65650003413</v>
      </c>
      <c r="C5307" s="10" t="s">
        <v>5305</v>
      </c>
      <c r="D5307" s="9">
        <v>918.05</v>
      </c>
    </row>
    <row r="5308" spans="1:4" ht="15" customHeight="1">
      <c r="A5308" s="8">
        <v>5306</v>
      </c>
      <c r="B5308" s="9">
        <v>65650003435</v>
      </c>
      <c r="C5308" s="10" t="s">
        <v>5306</v>
      </c>
      <c r="D5308" s="9">
        <v>2373.3</v>
      </c>
    </row>
    <row r="5309" spans="1:4" ht="15" customHeight="1">
      <c r="A5309" s="8">
        <v>5307</v>
      </c>
      <c r="B5309" s="9">
        <v>65650003483</v>
      </c>
      <c r="C5309" s="10" t="s">
        <v>5307</v>
      </c>
      <c r="D5309" s="9">
        <v>612.58</v>
      </c>
    </row>
    <row r="5310" spans="1:4" ht="15" customHeight="1">
      <c r="A5310" s="8">
        <v>5308</v>
      </c>
      <c r="B5310" s="9">
        <v>65650003494</v>
      </c>
      <c r="C5310" s="10" t="s">
        <v>5308</v>
      </c>
      <c r="D5310" s="9">
        <v>306.29</v>
      </c>
    </row>
    <row r="5311" spans="1:4" ht="15" customHeight="1">
      <c r="A5311" s="8">
        <v>5309</v>
      </c>
      <c r="B5311" s="9">
        <v>65650003496</v>
      </c>
      <c r="C5311" s="10" t="s">
        <v>5309</v>
      </c>
      <c r="D5311" s="9">
        <v>1026.29</v>
      </c>
    </row>
    <row r="5312" spans="1:4" ht="15" customHeight="1">
      <c r="A5312" s="8">
        <v>5310</v>
      </c>
      <c r="B5312" s="9">
        <v>65650003523</v>
      </c>
      <c r="C5312" s="10" t="s">
        <v>5310</v>
      </c>
      <c r="D5312" s="9">
        <v>612.58</v>
      </c>
    </row>
    <row r="5313" spans="1:4" ht="15" customHeight="1">
      <c r="A5313" s="8">
        <v>5311</v>
      </c>
      <c r="B5313" s="9">
        <v>65650003573</v>
      </c>
      <c r="C5313" s="10" t="s">
        <v>5311</v>
      </c>
      <c r="D5313" s="9">
        <v>1386.29</v>
      </c>
    </row>
    <row r="5314" spans="1:4" ht="15" customHeight="1">
      <c r="A5314" s="8">
        <v>5312</v>
      </c>
      <c r="B5314" s="9">
        <v>65650003583</v>
      </c>
      <c r="C5314" s="10" t="s">
        <v>5312</v>
      </c>
      <c r="D5314" s="9">
        <v>1526.4</v>
      </c>
    </row>
    <row r="5315" spans="1:4" ht="15" customHeight="1">
      <c r="A5315" s="8">
        <v>5313</v>
      </c>
      <c r="B5315" s="9">
        <v>65650003623</v>
      </c>
      <c r="C5315" s="10" t="s">
        <v>5313</v>
      </c>
      <c r="D5315" s="9">
        <v>4255.21</v>
      </c>
    </row>
    <row r="5316" spans="1:4" ht="15" customHeight="1">
      <c r="A5316" s="8">
        <v>5314</v>
      </c>
      <c r="B5316" s="9">
        <v>65650003633</v>
      </c>
      <c r="C5316" s="10" t="s">
        <v>5314</v>
      </c>
      <c r="D5316" s="9">
        <v>2450.3</v>
      </c>
    </row>
    <row r="5317" spans="1:4" ht="15" customHeight="1">
      <c r="A5317" s="8">
        <v>5315</v>
      </c>
      <c r="B5317" s="9">
        <v>65650003873</v>
      </c>
      <c r="C5317" s="10" t="s">
        <v>5315</v>
      </c>
      <c r="D5317" s="9">
        <v>536</v>
      </c>
    </row>
    <row r="5318" spans="1:4" ht="15" customHeight="1">
      <c r="A5318" s="8">
        <v>5316</v>
      </c>
      <c r="B5318" s="9">
        <v>65650003883</v>
      </c>
      <c r="C5318" s="10" t="s">
        <v>5316</v>
      </c>
      <c r="D5318" s="9">
        <v>357.34</v>
      </c>
    </row>
    <row r="5319" spans="1:4" ht="15" customHeight="1">
      <c r="A5319" s="8">
        <v>5317</v>
      </c>
      <c r="B5319" s="9">
        <v>65650003913</v>
      </c>
      <c r="C5319" s="10" t="s">
        <v>5317</v>
      </c>
      <c r="D5319" s="9">
        <v>204.19</v>
      </c>
    </row>
    <row r="5320" spans="1:4" ht="15" customHeight="1">
      <c r="A5320" s="8">
        <v>5318</v>
      </c>
      <c r="B5320" s="9">
        <v>65650003933</v>
      </c>
      <c r="C5320" s="10" t="s">
        <v>5318</v>
      </c>
      <c r="D5320" s="9">
        <v>306.29</v>
      </c>
    </row>
    <row r="5321" spans="1:4" ht="15" customHeight="1">
      <c r="A5321" s="8">
        <v>5319</v>
      </c>
      <c r="B5321" s="9">
        <v>65650003968</v>
      </c>
      <c r="C5321" s="10" t="s">
        <v>5319</v>
      </c>
      <c r="D5321" s="9">
        <v>1480.39</v>
      </c>
    </row>
    <row r="5322" spans="1:4" ht="15" customHeight="1">
      <c r="A5322" s="8">
        <v>5320</v>
      </c>
      <c r="B5322" s="9">
        <v>65650004053</v>
      </c>
      <c r="C5322" s="10" t="s">
        <v>5320</v>
      </c>
      <c r="D5322" s="9">
        <v>1291.43</v>
      </c>
    </row>
    <row r="5323" spans="1:4" ht="15" customHeight="1">
      <c r="A5323" s="8">
        <v>5321</v>
      </c>
      <c r="B5323" s="9">
        <v>65650004055</v>
      </c>
      <c r="C5323" s="10" t="s">
        <v>5321</v>
      </c>
      <c r="D5323" s="9">
        <v>2407.82</v>
      </c>
    </row>
    <row r="5324" spans="1:4" ht="15" customHeight="1">
      <c r="A5324" s="8">
        <v>5322</v>
      </c>
      <c r="B5324" s="9">
        <v>65650004060</v>
      </c>
      <c r="C5324" s="10" t="s">
        <v>5322</v>
      </c>
      <c r="D5324" s="9">
        <v>612.58</v>
      </c>
    </row>
    <row r="5325" spans="1:4" ht="15" customHeight="1">
      <c r="A5325" s="8">
        <v>5323</v>
      </c>
      <c r="B5325" s="9">
        <v>65650004066</v>
      </c>
      <c r="C5325" s="10" t="s">
        <v>5323</v>
      </c>
      <c r="D5325" s="9">
        <v>612.58</v>
      </c>
    </row>
    <row r="5326" spans="1:4" ht="15" customHeight="1">
      <c r="A5326" s="8">
        <v>5324</v>
      </c>
      <c r="B5326" s="9">
        <v>65650004076</v>
      </c>
      <c r="C5326" s="10" t="s">
        <v>5324</v>
      </c>
      <c r="D5326" s="9">
        <v>306.29</v>
      </c>
    </row>
    <row r="5327" spans="1:4" ht="15" customHeight="1">
      <c r="A5327" s="8">
        <v>5325</v>
      </c>
      <c r="B5327" s="9">
        <v>65650004085</v>
      </c>
      <c r="C5327" s="10" t="s">
        <v>5325</v>
      </c>
      <c r="D5327" s="9">
        <v>360</v>
      </c>
    </row>
    <row r="5328" spans="1:4" ht="15" customHeight="1">
      <c r="A5328" s="8">
        <v>5326</v>
      </c>
      <c r="B5328" s="9">
        <v>65650004090</v>
      </c>
      <c r="C5328" s="10" t="s">
        <v>5326</v>
      </c>
      <c r="D5328" s="9">
        <v>306.29</v>
      </c>
    </row>
    <row r="5329" spans="1:4" ht="15" customHeight="1">
      <c r="A5329" s="8">
        <v>5327</v>
      </c>
      <c r="B5329" s="9">
        <v>65650004093</v>
      </c>
      <c r="C5329" s="10" t="s">
        <v>5327</v>
      </c>
      <c r="D5329" s="9">
        <v>306.29</v>
      </c>
    </row>
    <row r="5330" spans="1:4" ht="15" customHeight="1">
      <c r="A5330" s="8">
        <v>5328</v>
      </c>
      <c r="B5330" s="9">
        <v>65650004100</v>
      </c>
      <c r="C5330" s="10" t="s">
        <v>5328</v>
      </c>
      <c r="D5330" s="9">
        <v>2450.3</v>
      </c>
    </row>
    <row r="5331" spans="1:4" ht="15" customHeight="1">
      <c r="A5331" s="8">
        <v>5329</v>
      </c>
      <c r="B5331" s="9">
        <v>65650004101</v>
      </c>
      <c r="C5331" s="10" t="s">
        <v>5329</v>
      </c>
      <c r="D5331" s="9">
        <v>918.86</v>
      </c>
    </row>
    <row r="5332" spans="1:4" ht="15" customHeight="1">
      <c r="A5332" s="8">
        <v>5330</v>
      </c>
      <c r="B5332" s="9">
        <v>65650004109</v>
      </c>
      <c r="C5332" s="10" t="s">
        <v>5330</v>
      </c>
      <c r="D5332" s="9">
        <v>972.58</v>
      </c>
    </row>
    <row r="5333" spans="1:4" ht="15" customHeight="1">
      <c r="A5333" s="8">
        <v>5331</v>
      </c>
      <c r="B5333" s="9">
        <v>65650004111</v>
      </c>
      <c r="C5333" s="10" t="s">
        <v>5331</v>
      </c>
      <c r="D5333" s="9">
        <v>1327.25</v>
      </c>
    </row>
    <row r="5334" spans="1:4" ht="15" customHeight="1">
      <c r="A5334" s="8">
        <v>5332</v>
      </c>
      <c r="B5334" s="9">
        <v>65650004124</v>
      </c>
      <c r="C5334" s="10" t="s">
        <v>5332</v>
      </c>
      <c r="D5334" s="9">
        <v>360</v>
      </c>
    </row>
    <row r="5335" spans="1:4" ht="15" customHeight="1">
      <c r="A5335" s="8">
        <v>5333</v>
      </c>
      <c r="B5335" s="9">
        <v>65650004128</v>
      </c>
      <c r="C5335" s="10" t="s">
        <v>5333</v>
      </c>
      <c r="D5335" s="9">
        <v>306.29</v>
      </c>
    </row>
    <row r="5336" spans="1:4" ht="15" customHeight="1">
      <c r="A5336" s="8">
        <v>5334</v>
      </c>
      <c r="B5336" s="9">
        <v>65650004129</v>
      </c>
      <c r="C5336" s="10" t="s">
        <v>5334</v>
      </c>
      <c r="D5336" s="9">
        <v>602.28</v>
      </c>
    </row>
    <row r="5337" spans="1:4" ht="15" customHeight="1">
      <c r="A5337" s="8">
        <v>5335</v>
      </c>
      <c r="B5337" s="9">
        <v>65650004131</v>
      </c>
      <c r="C5337" s="10" t="s">
        <v>5335</v>
      </c>
      <c r="D5337" s="9">
        <v>306.29</v>
      </c>
    </row>
    <row r="5338" spans="1:4" ht="15" customHeight="1">
      <c r="A5338" s="8">
        <v>5336</v>
      </c>
      <c r="B5338" s="9">
        <v>65650004138</v>
      </c>
      <c r="C5338" s="10" t="s">
        <v>5336</v>
      </c>
      <c r="D5338" s="9">
        <v>1256</v>
      </c>
    </row>
    <row r="5339" spans="1:4" ht="15" customHeight="1">
      <c r="A5339" s="8">
        <v>5337</v>
      </c>
      <c r="B5339" s="9">
        <v>65650004139</v>
      </c>
      <c r="C5339" s="10" t="s">
        <v>5337</v>
      </c>
      <c r="D5339" s="9">
        <v>9678.59</v>
      </c>
    </row>
    <row r="5340" spans="1:4" ht="15" customHeight="1">
      <c r="A5340" s="8">
        <v>5338</v>
      </c>
      <c r="B5340" s="9">
        <v>65650004165</v>
      </c>
      <c r="C5340" s="10" t="s">
        <v>5338</v>
      </c>
      <c r="D5340" s="9">
        <v>1020.96</v>
      </c>
    </row>
    <row r="5341" spans="1:4" ht="15" customHeight="1">
      <c r="A5341" s="8">
        <v>5339</v>
      </c>
      <c r="B5341" s="9">
        <v>65650004192</v>
      </c>
      <c r="C5341" s="10" t="s">
        <v>5339</v>
      </c>
      <c r="D5341" s="9">
        <v>306.29</v>
      </c>
    </row>
    <row r="5342" spans="1:4" ht="15" customHeight="1">
      <c r="A5342" s="8">
        <v>5340</v>
      </c>
      <c r="B5342" s="9">
        <v>65650004193</v>
      </c>
      <c r="C5342" s="10" t="s">
        <v>5340</v>
      </c>
      <c r="D5342" s="9">
        <v>360</v>
      </c>
    </row>
    <row r="5343" spans="1:4" ht="15" customHeight="1">
      <c r="A5343" s="8">
        <v>5341</v>
      </c>
      <c r="B5343" s="9">
        <v>65650004227</v>
      </c>
      <c r="C5343" s="10" t="s">
        <v>5341</v>
      </c>
      <c r="D5343" s="9">
        <v>306.29</v>
      </c>
    </row>
    <row r="5344" spans="1:4" ht="15" customHeight="1">
      <c r="A5344" s="8">
        <v>5342</v>
      </c>
      <c r="B5344" s="9">
        <v>65650004235</v>
      </c>
      <c r="C5344" s="10" t="s">
        <v>5342</v>
      </c>
      <c r="D5344" s="9">
        <v>1517.71</v>
      </c>
    </row>
    <row r="5345" spans="1:4" ht="15" customHeight="1">
      <c r="A5345" s="8">
        <v>5343</v>
      </c>
      <c r="B5345" s="9">
        <v>65650004236</v>
      </c>
      <c r="C5345" s="10" t="s">
        <v>5343</v>
      </c>
      <c r="D5345" s="9">
        <v>918.86</v>
      </c>
    </row>
    <row r="5346" spans="1:4" ht="15" customHeight="1">
      <c r="A5346" s="8">
        <v>5344</v>
      </c>
      <c r="B5346" s="9">
        <v>65650004261</v>
      </c>
      <c r="C5346" s="10" t="s">
        <v>5344</v>
      </c>
      <c r="D5346" s="9">
        <v>1352.77</v>
      </c>
    </row>
    <row r="5347" spans="1:4" ht="15" customHeight="1">
      <c r="A5347" s="8">
        <v>5345</v>
      </c>
      <c r="B5347" s="9">
        <v>65650004265</v>
      </c>
      <c r="C5347" s="10" t="s">
        <v>5345</v>
      </c>
      <c r="D5347" s="9">
        <v>10938.78</v>
      </c>
    </row>
    <row r="5348" spans="1:4" ht="15" customHeight="1">
      <c r="A5348" s="8">
        <v>5346</v>
      </c>
      <c r="B5348" s="9">
        <v>65650004275</v>
      </c>
      <c r="C5348" s="10" t="s">
        <v>5346</v>
      </c>
      <c r="D5348" s="9">
        <v>306.29</v>
      </c>
    </row>
    <row r="5349" spans="1:4" ht="15" customHeight="1">
      <c r="A5349" s="8">
        <v>5347</v>
      </c>
      <c r="B5349" s="9">
        <v>65650004284</v>
      </c>
      <c r="C5349" s="10" t="s">
        <v>5347</v>
      </c>
      <c r="D5349" s="9">
        <v>842.29</v>
      </c>
    </row>
    <row r="5350" spans="1:4" ht="15" customHeight="1">
      <c r="A5350" s="8">
        <v>5348</v>
      </c>
      <c r="B5350" s="9">
        <v>65650004314</v>
      </c>
      <c r="C5350" s="10" t="s">
        <v>5348</v>
      </c>
      <c r="D5350" s="9">
        <v>1148.58</v>
      </c>
    </row>
    <row r="5351" spans="1:4" ht="15" customHeight="1">
      <c r="A5351" s="8">
        <v>5349</v>
      </c>
      <c r="B5351" s="9">
        <v>65650004317</v>
      </c>
      <c r="C5351" s="10" t="s">
        <v>5349</v>
      </c>
      <c r="D5351" s="9">
        <v>1378.3</v>
      </c>
    </row>
    <row r="5352" spans="1:4" ht="15" customHeight="1">
      <c r="A5352" s="8">
        <v>5350</v>
      </c>
      <c r="B5352" s="9">
        <v>65650004318</v>
      </c>
      <c r="C5352" s="10" t="s">
        <v>5350</v>
      </c>
      <c r="D5352" s="9">
        <v>306.29</v>
      </c>
    </row>
    <row r="5353" spans="1:4" ht="15" customHeight="1">
      <c r="A5353" s="8">
        <v>5351</v>
      </c>
      <c r="B5353" s="9">
        <v>65650004319</v>
      </c>
      <c r="C5353" s="10" t="s">
        <v>5351</v>
      </c>
      <c r="D5353" s="9">
        <v>433.91</v>
      </c>
    </row>
    <row r="5354" spans="1:4" ht="15" customHeight="1">
      <c r="A5354" s="8">
        <v>5352</v>
      </c>
      <c r="B5354" s="9">
        <v>65650004333</v>
      </c>
      <c r="C5354" s="10" t="s">
        <v>5352</v>
      </c>
      <c r="D5354" s="9">
        <v>738.29</v>
      </c>
    </row>
    <row r="5355" spans="1:4" ht="15" customHeight="1">
      <c r="A5355" s="8">
        <v>5353</v>
      </c>
      <c r="B5355" s="9">
        <v>65650004336</v>
      </c>
      <c r="C5355" s="10" t="s">
        <v>5353</v>
      </c>
      <c r="D5355" s="9">
        <v>1859.82</v>
      </c>
    </row>
    <row r="5356" spans="1:4" ht="15" customHeight="1">
      <c r="A5356" s="8">
        <v>5354</v>
      </c>
      <c r="B5356" s="9">
        <v>65650004357</v>
      </c>
      <c r="C5356" s="10" t="s">
        <v>5354</v>
      </c>
      <c r="D5356" s="9">
        <v>612.58</v>
      </c>
    </row>
    <row r="5357" spans="1:4" ht="15" customHeight="1">
      <c r="A5357" s="8">
        <v>5355</v>
      </c>
      <c r="B5357" s="9">
        <v>65650004361</v>
      </c>
      <c r="C5357" s="10" t="s">
        <v>5355</v>
      </c>
      <c r="D5357" s="9">
        <v>1531.44</v>
      </c>
    </row>
    <row r="5358" spans="1:4" ht="15" customHeight="1">
      <c r="A5358" s="8">
        <v>5356</v>
      </c>
      <c r="B5358" s="9">
        <v>65650004362</v>
      </c>
      <c r="C5358" s="10" t="s">
        <v>5356</v>
      </c>
      <c r="D5358" s="9">
        <v>612.58</v>
      </c>
    </row>
    <row r="5359" spans="1:4" ht="15" customHeight="1">
      <c r="A5359" s="8">
        <v>5357</v>
      </c>
      <c r="B5359" s="9">
        <v>65650004363</v>
      </c>
      <c r="C5359" s="10" t="s">
        <v>5357</v>
      </c>
      <c r="D5359" s="9">
        <v>372.56</v>
      </c>
    </row>
    <row r="5360" spans="1:4" ht="15" customHeight="1">
      <c r="A5360" s="8">
        <v>5358</v>
      </c>
      <c r="B5360" s="9">
        <v>65650004365</v>
      </c>
      <c r="C5360" s="10" t="s">
        <v>5358</v>
      </c>
      <c r="D5360" s="9">
        <v>1089.13</v>
      </c>
    </row>
    <row r="5361" spans="1:4" ht="15" customHeight="1">
      <c r="A5361" s="8">
        <v>5359</v>
      </c>
      <c r="B5361" s="9">
        <v>65650004375</v>
      </c>
      <c r="C5361" s="10" t="s">
        <v>5359</v>
      </c>
      <c r="D5361" s="9">
        <v>4619.87</v>
      </c>
    </row>
    <row r="5362" spans="1:4" ht="15" customHeight="1">
      <c r="A5362" s="8">
        <v>5360</v>
      </c>
      <c r="B5362" s="9">
        <v>65650004384</v>
      </c>
      <c r="C5362" s="10" t="s">
        <v>5360</v>
      </c>
      <c r="D5362" s="9">
        <v>306.29</v>
      </c>
    </row>
    <row r="5363" spans="1:4" ht="15" customHeight="1">
      <c r="A5363" s="8">
        <v>5361</v>
      </c>
      <c r="B5363" s="9">
        <v>65650004402</v>
      </c>
      <c r="C5363" s="10" t="s">
        <v>5361</v>
      </c>
      <c r="D5363" s="9">
        <v>576</v>
      </c>
    </row>
    <row r="5364" spans="1:4" ht="15" customHeight="1">
      <c r="A5364" s="8">
        <v>5362</v>
      </c>
      <c r="B5364" s="9">
        <v>65650004414</v>
      </c>
      <c r="C5364" s="10" t="s">
        <v>5362</v>
      </c>
      <c r="D5364" s="9">
        <v>463.62</v>
      </c>
    </row>
    <row r="5365" spans="1:4" ht="15" customHeight="1">
      <c r="A5365" s="8">
        <v>5363</v>
      </c>
      <c r="B5365" s="9">
        <v>65650004415</v>
      </c>
      <c r="C5365" s="10" t="s">
        <v>5363</v>
      </c>
      <c r="D5365" s="9">
        <v>3345.14</v>
      </c>
    </row>
    <row r="5366" spans="1:4" ht="15" customHeight="1">
      <c r="A5366" s="8">
        <v>5364</v>
      </c>
      <c r="B5366" s="9">
        <v>65650004419</v>
      </c>
      <c r="C5366" s="10" t="s">
        <v>5364</v>
      </c>
      <c r="D5366" s="9">
        <v>433.91</v>
      </c>
    </row>
    <row r="5367" spans="1:4" ht="15" customHeight="1">
      <c r="A5367" s="8">
        <v>5365</v>
      </c>
      <c r="B5367" s="9">
        <v>65650004485</v>
      </c>
      <c r="C5367" s="10" t="s">
        <v>5365</v>
      </c>
      <c r="D5367" s="9">
        <v>612.58</v>
      </c>
    </row>
    <row r="5368" spans="1:4" ht="15" customHeight="1">
      <c r="A5368" s="8">
        <v>5366</v>
      </c>
      <c r="B5368" s="9">
        <v>65650004523</v>
      </c>
      <c r="C5368" s="10" t="s">
        <v>5366</v>
      </c>
      <c r="D5368" s="9">
        <v>612.58</v>
      </c>
    </row>
    <row r="5369" spans="1:4" ht="15" customHeight="1">
      <c r="A5369" s="8">
        <v>5367</v>
      </c>
      <c r="B5369" s="9">
        <v>65650004568</v>
      </c>
      <c r="C5369" s="10" t="s">
        <v>5367</v>
      </c>
      <c r="D5369" s="9">
        <v>792.05</v>
      </c>
    </row>
    <row r="5370" spans="1:4" ht="15" customHeight="1">
      <c r="A5370" s="8">
        <v>5368</v>
      </c>
      <c r="B5370" s="9">
        <v>65650004569</v>
      </c>
      <c r="C5370" s="10" t="s">
        <v>5368</v>
      </c>
      <c r="D5370" s="9">
        <v>306.29</v>
      </c>
    </row>
    <row r="5371" spans="1:4" ht="15" customHeight="1">
      <c r="A5371" s="8">
        <v>5369</v>
      </c>
      <c r="B5371" s="9">
        <v>65650004668</v>
      </c>
      <c r="C5371" s="10" t="s">
        <v>5369</v>
      </c>
      <c r="D5371" s="9">
        <v>306.29</v>
      </c>
    </row>
    <row r="5372" spans="1:4" ht="15" customHeight="1">
      <c r="A5372" s="8">
        <v>5370</v>
      </c>
      <c r="B5372" s="9">
        <v>65650004717</v>
      </c>
      <c r="C5372" s="10" t="s">
        <v>5370</v>
      </c>
      <c r="D5372" s="9">
        <v>1225.15</v>
      </c>
    </row>
    <row r="5373" spans="1:4" ht="15" customHeight="1">
      <c r="A5373" s="8">
        <v>5371</v>
      </c>
      <c r="B5373" s="9">
        <v>65650004720</v>
      </c>
      <c r="C5373" s="10" t="s">
        <v>5371</v>
      </c>
      <c r="D5373" s="9">
        <v>4971.38</v>
      </c>
    </row>
    <row r="5374" spans="1:4" ht="15" customHeight="1">
      <c r="A5374" s="8">
        <v>5372</v>
      </c>
      <c r="B5374" s="9">
        <v>65650004749</v>
      </c>
      <c r="C5374" s="10" t="s">
        <v>5372</v>
      </c>
      <c r="D5374" s="9">
        <v>318.08</v>
      </c>
    </row>
    <row r="5375" spans="1:4" ht="15" customHeight="1">
      <c r="A5375" s="8">
        <v>5373</v>
      </c>
      <c r="B5375" s="9">
        <v>65650004761</v>
      </c>
      <c r="C5375" s="10" t="s">
        <v>5373</v>
      </c>
      <c r="D5375" s="9">
        <v>1430.84</v>
      </c>
    </row>
    <row r="5376" spans="1:4" ht="15" customHeight="1">
      <c r="A5376" s="8">
        <v>5374</v>
      </c>
      <c r="B5376" s="9">
        <v>65650004825</v>
      </c>
      <c r="C5376" s="10" t="s">
        <v>5374</v>
      </c>
      <c r="D5376" s="9">
        <v>350.47</v>
      </c>
    </row>
    <row r="5377" spans="1:4" ht="15" customHeight="1">
      <c r="A5377" s="8">
        <v>5375</v>
      </c>
      <c r="B5377" s="9">
        <v>65650004843</v>
      </c>
      <c r="C5377" s="10" t="s">
        <v>5375</v>
      </c>
      <c r="D5377" s="9">
        <v>1291.43</v>
      </c>
    </row>
    <row r="5378" spans="1:4" ht="15" customHeight="1">
      <c r="A5378" s="8">
        <v>5376</v>
      </c>
      <c r="B5378" s="9">
        <v>65650004903</v>
      </c>
      <c r="C5378" s="10" t="s">
        <v>5376</v>
      </c>
      <c r="D5378" s="9">
        <v>1999.24</v>
      </c>
    </row>
    <row r="5379" spans="1:4" ht="15" customHeight="1">
      <c r="A5379" s="8">
        <v>5377</v>
      </c>
      <c r="B5379" s="9">
        <v>65650004914</v>
      </c>
      <c r="C5379" s="10" t="s">
        <v>5377</v>
      </c>
      <c r="D5379" s="9">
        <v>1225.15</v>
      </c>
    </row>
    <row r="5380" spans="1:4" ht="15" customHeight="1">
      <c r="A5380" s="8">
        <v>5378</v>
      </c>
      <c r="B5380" s="9">
        <v>65650004925</v>
      </c>
      <c r="C5380" s="10" t="s">
        <v>5378</v>
      </c>
      <c r="D5380" s="9">
        <v>394.66</v>
      </c>
    </row>
    <row r="5381" spans="1:4" ht="15" customHeight="1">
      <c r="A5381" s="8">
        <v>5379</v>
      </c>
      <c r="B5381" s="9">
        <v>65650004926</v>
      </c>
      <c r="C5381" s="10" t="s">
        <v>5379</v>
      </c>
      <c r="D5381" s="9">
        <v>255.24</v>
      </c>
    </row>
    <row r="5382" spans="1:4" ht="15" customHeight="1">
      <c r="A5382" s="8">
        <v>5380</v>
      </c>
      <c r="B5382" s="9">
        <v>65650004932</v>
      </c>
      <c r="C5382" s="10" t="s">
        <v>5380</v>
      </c>
      <c r="D5382" s="9">
        <v>634.67</v>
      </c>
    </row>
    <row r="5383" spans="1:4" ht="15" customHeight="1">
      <c r="A5383" s="8">
        <v>5381</v>
      </c>
      <c r="B5383" s="9">
        <v>65650004952</v>
      </c>
      <c r="C5383" s="10" t="s">
        <v>5381</v>
      </c>
      <c r="D5383" s="9">
        <v>612.58</v>
      </c>
    </row>
    <row r="5384" spans="1:4" ht="15" customHeight="1">
      <c r="A5384" s="8">
        <v>5382</v>
      </c>
      <c r="B5384" s="9">
        <v>65650004959</v>
      </c>
      <c r="C5384" s="10" t="s">
        <v>5382</v>
      </c>
      <c r="D5384" s="9">
        <v>918.86</v>
      </c>
    </row>
    <row r="5385" spans="1:4" ht="15" customHeight="1">
      <c r="A5385" s="8">
        <v>5383</v>
      </c>
      <c r="B5385" s="9">
        <v>65650004977</v>
      </c>
      <c r="C5385" s="10" t="s">
        <v>5383</v>
      </c>
      <c r="D5385" s="9">
        <v>1225.15</v>
      </c>
    </row>
    <row r="5386" spans="1:4" ht="15" customHeight="1">
      <c r="A5386" s="8">
        <v>5384</v>
      </c>
      <c r="B5386" s="9">
        <v>65650004986</v>
      </c>
      <c r="C5386" s="10" t="s">
        <v>5384</v>
      </c>
      <c r="D5386" s="9">
        <v>306.29</v>
      </c>
    </row>
    <row r="5387" spans="1:4" ht="15" customHeight="1">
      <c r="A5387" s="8">
        <v>5385</v>
      </c>
      <c r="B5387" s="9">
        <v>65650004995</v>
      </c>
      <c r="C5387" s="10" t="s">
        <v>5385</v>
      </c>
      <c r="D5387" s="9">
        <v>306.29</v>
      </c>
    </row>
    <row r="5388" spans="1:4" ht="15" customHeight="1">
      <c r="A5388" s="8">
        <v>5386</v>
      </c>
      <c r="B5388" s="9">
        <v>65650005024</v>
      </c>
      <c r="C5388" s="10" t="s">
        <v>5386</v>
      </c>
      <c r="D5388" s="9">
        <v>612.58</v>
      </c>
    </row>
    <row r="5389" spans="1:4" ht="15" customHeight="1">
      <c r="A5389" s="8">
        <v>5387</v>
      </c>
      <c r="B5389" s="9">
        <v>65650005034</v>
      </c>
      <c r="C5389" s="10" t="s">
        <v>5387</v>
      </c>
      <c r="D5389" s="9">
        <v>1939.82</v>
      </c>
    </row>
    <row r="5390" spans="1:4" ht="15" customHeight="1">
      <c r="A5390" s="8">
        <v>5388</v>
      </c>
      <c r="B5390" s="9">
        <v>65650005053</v>
      </c>
      <c r="C5390" s="10" t="s">
        <v>5388</v>
      </c>
      <c r="D5390" s="9">
        <v>285.7</v>
      </c>
    </row>
    <row r="5391" spans="1:4" ht="15" customHeight="1">
      <c r="A5391" s="8">
        <v>5389</v>
      </c>
      <c r="B5391" s="9">
        <v>65650005060</v>
      </c>
      <c r="C5391" s="10" t="s">
        <v>5389</v>
      </c>
      <c r="D5391" s="9">
        <v>612.58</v>
      </c>
    </row>
    <row r="5392" spans="1:4" ht="15" customHeight="1">
      <c r="A5392" s="8">
        <v>5390</v>
      </c>
      <c r="B5392" s="9">
        <v>65650005074</v>
      </c>
      <c r="C5392" s="10" t="s">
        <v>5390</v>
      </c>
      <c r="D5392" s="9">
        <v>1352.77</v>
      </c>
    </row>
    <row r="5393" spans="1:4" ht="15" customHeight="1">
      <c r="A5393" s="8">
        <v>5391</v>
      </c>
      <c r="B5393" s="9">
        <v>65650005253</v>
      </c>
      <c r="C5393" s="10" t="s">
        <v>5391</v>
      </c>
      <c r="D5393" s="9">
        <v>306.29</v>
      </c>
    </row>
    <row r="5394" spans="1:4" ht="15" customHeight="1">
      <c r="A5394" s="8">
        <v>5392</v>
      </c>
      <c r="B5394" s="9">
        <v>65650005343</v>
      </c>
      <c r="C5394" s="10" t="s">
        <v>5392</v>
      </c>
      <c r="D5394" s="9">
        <v>918.86</v>
      </c>
    </row>
    <row r="5395" spans="1:4" ht="15" customHeight="1">
      <c r="A5395" s="8">
        <v>5393</v>
      </c>
      <c r="B5395" s="9">
        <v>65650005355</v>
      </c>
      <c r="C5395" s="10" t="s">
        <v>5393</v>
      </c>
      <c r="D5395" s="9">
        <v>689.15</v>
      </c>
    </row>
    <row r="5396" spans="1:4" ht="15" customHeight="1">
      <c r="A5396" s="8">
        <v>5394</v>
      </c>
      <c r="B5396" s="9">
        <v>65650005369</v>
      </c>
      <c r="C5396" s="10" t="s">
        <v>5394</v>
      </c>
      <c r="D5396" s="9">
        <v>2605.94</v>
      </c>
    </row>
    <row r="5397" spans="1:4" ht="15" customHeight="1">
      <c r="A5397" s="8">
        <v>5395</v>
      </c>
      <c r="B5397" s="9">
        <v>65650005375</v>
      </c>
      <c r="C5397" s="10" t="s">
        <v>5395</v>
      </c>
      <c r="D5397" s="9">
        <v>306.29</v>
      </c>
    </row>
    <row r="5398" spans="1:4" ht="15" customHeight="1">
      <c r="A5398" s="8">
        <v>5396</v>
      </c>
      <c r="B5398" s="9">
        <v>65650005387</v>
      </c>
      <c r="C5398" s="10" t="s">
        <v>5396</v>
      </c>
      <c r="D5398" s="9">
        <v>918.86</v>
      </c>
    </row>
    <row r="5399" spans="1:4" ht="15" customHeight="1">
      <c r="A5399" s="8">
        <v>5397</v>
      </c>
      <c r="B5399" s="9">
        <v>65650005415</v>
      </c>
      <c r="C5399" s="10" t="s">
        <v>5397</v>
      </c>
      <c r="D5399" s="9">
        <v>306.29</v>
      </c>
    </row>
    <row r="5400" spans="1:4" ht="15" customHeight="1">
      <c r="A5400" s="8">
        <v>5398</v>
      </c>
      <c r="B5400" s="9">
        <v>65650005417</v>
      </c>
      <c r="C5400" s="10" t="s">
        <v>5398</v>
      </c>
      <c r="D5400" s="9">
        <v>2053.72</v>
      </c>
    </row>
    <row r="5401" spans="1:4" ht="15" customHeight="1">
      <c r="A5401" s="8">
        <v>5399</v>
      </c>
      <c r="B5401" s="9">
        <v>65650005977</v>
      </c>
      <c r="C5401" s="10" t="s">
        <v>5399</v>
      </c>
      <c r="D5401" s="9">
        <v>750</v>
      </c>
    </row>
    <row r="5402" spans="1:4" ht="15" customHeight="1">
      <c r="A5402" s="8">
        <v>5400</v>
      </c>
      <c r="B5402" s="9">
        <v>65650005978</v>
      </c>
      <c r="C5402" s="10" t="s">
        <v>5400</v>
      </c>
      <c r="D5402" s="9">
        <v>306.29</v>
      </c>
    </row>
    <row r="5403" spans="1:4" ht="15" customHeight="1">
      <c r="A5403" s="8">
        <v>5401</v>
      </c>
      <c r="B5403" s="9">
        <v>65650005980</v>
      </c>
      <c r="C5403" s="10" t="s">
        <v>5401</v>
      </c>
      <c r="D5403" s="9">
        <v>2025.68</v>
      </c>
    </row>
    <row r="5404" spans="1:4" ht="15" customHeight="1">
      <c r="A5404" s="8">
        <v>5402</v>
      </c>
      <c r="B5404" s="9">
        <v>65650005998</v>
      </c>
      <c r="C5404" s="10" t="s">
        <v>5402</v>
      </c>
      <c r="D5404" s="9">
        <v>306.29</v>
      </c>
    </row>
    <row r="5405" spans="1:4" ht="15" customHeight="1">
      <c r="A5405" s="8">
        <v>5403</v>
      </c>
      <c r="B5405" s="9">
        <v>65650006001</v>
      </c>
      <c r="C5405" s="10" t="s">
        <v>5403</v>
      </c>
      <c r="D5405" s="9">
        <v>3317.32</v>
      </c>
    </row>
    <row r="5406" spans="1:4" ht="15" customHeight="1">
      <c r="A5406" s="8">
        <v>5404</v>
      </c>
      <c r="B5406" s="9">
        <v>65650006003</v>
      </c>
      <c r="C5406" s="10" t="s">
        <v>5404</v>
      </c>
      <c r="D5406" s="9">
        <v>4486.84</v>
      </c>
    </row>
    <row r="5407" spans="1:4" ht="15" customHeight="1">
      <c r="A5407" s="8">
        <v>5405</v>
      </c>
      <c r="B5407" s="9">
        <v>65650006006</v>
      </c>
      <c r="C5407" s="10" t="s">
        <v>5405</v>
      </c>
      <c r="D5407" s="9">
        <v>3728</v>
      </c>
    </row>
    <row r="5408" spans="1:4" ht="15" customHeight="1">
      <c r="A5408" s="8">
        <v>5406</v>
      </c>
      <c r="B5408" s="9">
        <v>65650006043</v>
      </c>
      <c r="C5408" s="10" t="s">
        <v>5406</v>
      </c>
      <c r="D5408" s="9">
        <v>612.58</v>
      </c>
    </row>
    <row r="5409" spans="1:4" ht="15" customHeight="1">
      <c r="A5409" s="8">
        <v>5407</v>
      </c>
      <c r="B5409" s="9">
        <v>65650006047</v>
      </c>
      <c r="C5409" s="10" t="s">
        <v>5407</v>
      </c>
      <c r="D5409" s="9">
        <v>408.38</v>
      </c>
    </row>
    <row r="5410" spans="1:4" ht="15" customHeight="1">
      <c r="A5410" s="8">
        <v>5408</v>
      </c>
      <c r="B5410" s="9">
        <v>65650006060</v>
      </c>
      <c r="C5410" s="10" t="s">
        <v>5408</v>
      </c>
      <c r="D5410" s="9">
        <v>8556.54</v>
      </c>
    </row>
    <row r="5411" spans="1:4" ht="15" customHeight="1">
      <c r="A5411" s="8">
        <v>5409</v>
      </c>
      <c r="B5411" s="9">
        <v>65650006086</v>
      </c>
      <c r="C5411" s="10" t="s">
        <v>5409</v>
      </c>
      <c r="D5411" s="9">
        <v>387.79</v>
      </c>
    </row>
    <row r="5412" spans="1:4" ht="15" customHeight="1">
      <c r="A5412" s="8">
        <v>5410</v>
      </c>
      <c r="B5412" s="9">
        <v>65650006103</v>
      </c>
      <c r="C5412" s="10" t="s">
        <v>5410</v>
      </c>
      <c r="D5412" s="9">
        <v>460.93</v>
      </c>
    </row>
    <row r="5413" spans="1:4" ht="15" customHeight="1">
      <c r="A5413" s="8">
        <v>5411</v>
      </c>
      <c r="B5413" s="9">
        <v>65650006105</v>
      </c>
      <c r="C5413" s="10" t="s">
        <v>5411</v>
      </c>
      <c r="D5413" s="9">
        <v>17140.51</v>
      </c>
    </row>
    <row r="5414" spans="1:4" ht="15" customHeight="1">
      <c r="A5414" s="8">
        <v>5412</v>
      </c>
      <c r="B5414" s="9">
        <v>65650006140</v>
      </c>
      <c r="C5414" s="10" t="s">
        <v>5412</v>
      </c>
      <c r="D5414" s="9">
        <v>306.29</v>
      </c>
    </row>
    <row r="5415" spans="1:4" ht="15" customHeight="1">
      <c r="A5415" s="8">
        <v>5413</v>
      </c>
      <c r="B5415" s="9">
        <v>65650006142</v>
      </c>
      <c r="C5415" s="10" t="s">
        <v>5413</v>
      </c>
      <c r="D5415" s="9">
        <v>1019.6</v>
      </c>
    </row>
    <row r="5416" spans="1:4" ht="15" customHeight="1">
      <c r="A5416" s="8">
        <v>5414</v>
      </c>
      <c r="B5416" s="9">
        <v>65650006144</v>
      </c>
      <c r="C5416" s="10" t="s">
        <v>5414</v>
      </c>
      <c r="D5416" s="9">
        <v>918.86</v>
      </c>
    </row>
    <row r="5417" spans="1:4" ht="15" customHeight="1">
      <c r="A5417" s="8">
        <v>5415</v>
      </c>
      <c r="B5417" s="9">
        <v>65650006145</v>
      </c>
      <c r="C5417" s="10" t="s">
        <v>5415</v>
      </c>
      <c r="D5417" s="9">
        <v>612.58</v>
      </c>
    </row>
    <row r="5418" spans="1:4" ht="15" customHeight="1">
      <c r="A5418" s="8">
        <v>5416</v>
      </c>
      <c r="B5418" s="9">
        <v>65650006146</v>
      </c>
      <c r="C5418" s="10" t="s">
        <v>5416</v>
      </c>
      <c r="D5418" s="9">
        <v>740.2</v>
      </c>
    </row>
    <row r="5419" spans="1:4" ht="15" customHeight="1">
      <c r="A5419" s="8">
        <v>5417</v>
      </c>
      <c r="B5419" s="9">
        <v>65650006224</v>
      </c>
      <c r="C5419" s="10" t="s">
        <v>5417</v>
      </c>
      <c r="D5419" s="9">
        <v>956.18</v>
      </c>
    </row>
    <row r="5420" spans="1:4" ht="15" customHeight="1">
      <c r="A5420" s="8">
        <v>5418</v>
      </c>
      <c r="B5420" s="9">
        <v>65650006256</v>
      </c>
      <c r="C5420" s="10" t="s">
        <v>5418</v>
      </c>
      <c r="D5420" s="9">
        <v>694.08</v>
      </c>
    </row>
    <row r="5421" spans="1:4" ht="15" customHeight="1">
      <c r="A5421" s="8">
        <v>5419</v>
      </c>
      <c r="B5421" s="9">
        <v>65650006262</v>
      </c>
      <c r="C5421" s="10" t="s">
        <v>5419</v>
      </c>
      <c r="D5421" s="9">
        <v>838.86</v>
      </c>
    </row>
    <row r="5422" spans="1:4" ht="15" customHeight="1">
      <c r="A5422" s="8">
        <v>5420</v>
      </c>
      <c r="B5422" s="9">
        <v>65650006264</v>
      </c>
      <c r="C5422" s="10" t="s">
        <v>5420</v>
      </c>
      <c r="D5422" s="9">
        <v>612.58</v>
      </c>
    </row>
    <row r="5423" spans="1:4" ht="15" customHeight="1">
      <c r="A5423" s="8">
        <v>5421</v>
      </c>
      <c r="B5423" s="9">
        <v>65650006278</v>
      </c>
      <c r="C5423" s="10" t="s">
        <v>5421</v>
      </c>
      <c r="D5423" s="9">
        <v>306.29</v>
      </c>
    </row>
    <row r="5424" spans="1:4" ht="15" customHeight="1">
      <c r="A5424" s="8">
        <v>5422</v>
      </c>
      <c r="B5424" s="9">
        <v>65650006309</v>
      </c>
      <c r="C5424" s="10" t="s">
        <v>5422</v>
      </c>
      <c r="D5424" s="9">
        <v>2834.66</v>
      </c>
    </row>
    <row r="5425" spans="1:4" ht="15" customHeight="1">
      <c r="A5425" s="8">
        <v>5423</v>
      </c>
      <c r="B5425" s="9">
        <v>65650006314</v>
      </c>
      <c r="C5425" s="10" t="s">
        <v>5423</v>
      </c>
      <c r="D5425" s="9">
        <v>864</v>
      </c>
    </row>
    <row r="5426" spans="1:4" ht="15" customHeight="1">
      <c r="A5426" s="8">
        <v>5424</v>
      </c>
      <c r="B5426" s="9">
        <v>65650006315</v>
      </c>
      <c r="C5426" s="10" t="s">
        <v>5424</v>
      </c>
      <c r="D5426" s="9">
        <v>6704.03</v>
      </c>
    </row>
    <row r="5427" spans="1:4" ht="15" customHeight="1">
      <c r="A5427" s="8">
        <v>5425</v>
      </c>
      <c r="B5427" s="9">
        <v>65650006343</v>
      </c>
      <c r="C5427" s="10" t="s">
        <v>5425</v>
      </c>
      <c r="D5427" s="9">
        <v>1352.77</v>
      </c>
    </row>
    <row r="5428" spans="1:4" ht="15" customHeight="1">
      <c r="A5428" s="8">
        <v>5426</v>
      </c>
      <c r="B5428" s="9">
        <v>65650006355</v>
      </c>
      <c r="C5428" s="10" t="s">
        <v>5426</v>
      </c>
      <c r="D5428" s="9">
        <v>612.58</v>
      </c>
    </row>
    <row r="5429" spans="1:4" ht="15" customHeight="1">
      <c r="A5429" s="8">
        <v>5427</v>
      </c>
      <c r="B5429" s="9">
        <v>65650006363</v>
      </c>
      <c r="C5429" s="10" t="s">
        <v>5427</v>
      </c>
      <c r="D5429" s="9">
        <v>720</v>
      </c>
    </row>
    <row r="5430" spans="1:4" ht="15" customHeight="1">
      <c r="A5430" s="8">
        <v>5428</v>
      </c>
      <c r="B5430" s="9">
        <v>65650006448</v>
      </c>
      <c r="C5430" s="10" t="s">
        <v>5428</v>
      </c>
      <c r="D5430" s="9">
        <v>2246.11</v>
      </c>
    </row>
    <row r="5431" spans="1:4" ht="15" customHeight="1">
      <c r="A5431" s="8">
        <v>5429</v>
      </c>
      <c r="B5431" s="9">
        <v>65650006449</v>
      </c>
      <c r="C5431" s="10" t="s">
        <v>5429</v>
      </c>
      <c r="D5431" s="9">
        <v>918.86</v>
      </c>
    </row>
    <row r="5432" spans="1:4" ht="15" customHeight="1">
      <c r="A5432" s="8">
        <v>5430</v>
      </c>
      <c r="B5432" s="9">
        <v>65650006485</v>
      </c>
      <c r="C5432" s="10" t="s">
        <v>5430</v>
      </c>
      <c r="D5432" s="9">
        <v>3341.89</v>
      </c>
    </row>
    <row r="5433" spans="1:4" ht="15" customHeight="1">
      <c r="A5433" s="8">
        <v>5431</v>
      </c>
      <c r="B5433" s="9">
        <v>65650006507</v>
      </c>
      <c r="C5433" s="10" t="s">
        <v>5431</v>
      </c>
      <c r="D5433" s="9">
        <v>612.58</v>
      </c>
    </row>
    <row r="5434" spans="1:4" ht="15" customHeight="1">
      <c r="A5434" s="8">
        <v>5432</v>
      </c>
      <c r="B5434" s="9">
        <v>65650006512</v>
      </c>
      <c r="C5434" s="10" t="s">
        <v>5432</v>
      </c>
      <c r="D5434" s="9">
        <v>410.4</v>
      </c>
    </row>
    <row r="5435" spans="1:4" ht="15" customHeight="1">
      <c r="A5435" s="8">
        <v>5433</v>
      </c>
      <c r="B5435" s="9">
        <v>65650006518</v>
      </c>
      <c r="C5435" s="10" t="s">
        <v>5433</v>
      </c>
      <c r="D5435" s="9">
        <v>1085.34</v>
      </c>
    </row>
    <row r="5436" spans="1:4" ht="15" customHeight="1">
      <c r="A5436" s="8">
        <v>5434</v>
      </c>
      <c r="B5436" s="9">
        <v>65650006523</v>
      </c>
      <c r="C5436" s="10" t="s">
        <v>5434</v>
      </c>
      <c r="D5436" s="9">
        <v>612.58</v>
      </c>
    </row>
    <row r="5437" spans="1:4" ht="15" customHeight="1">
      <c r="A5437" s="8">
        <v>5435</v>
      </c>
      <c r="B5437" s="9">
        <v>65650006723</v>
      </c>
      <c r="C5437" s="10" t="s">
        <v>5435</v>
      </c>
      <c r="D5437" s="9">
        <v>536</v>
      </c>
    </row>
    <row r="5438" spans="1:4" ht="15" customHeight="1">
      <c r="A5438" s="8">
        <v>5436</v>
      </c>
      <c r="B5438" s="9">
        <v>65650006763</v>
      </c>
      <c r="C5438" s="10" t="s">
        <v>5436</v>
      </c>
      <c r="D5438" s="9">
        <v>1992.76</v>
      </c>
    </row>
    <row r="5439" spans="1:4" ht="15" customHeight="1">
      <c r="A5439" s="8">
        <v>5437</v>
      </c>
      <c r="B5439" s="9">
        <v>65650006773</v>
      </c>
      <c r="C5439" s="10" t="s">
        <v>5437</v>
      </c>
      <c r="D5439" s="9">
        <v>612.58</v>
      </c>
    </row>
    <row r="5440" spans="1:4" ht="15" customHeight="1">
      <c r="A5440" s="8">
        <v>5438</v>
      </c>
      <c r="B5440" s="9">
        <v>65650006833</v>
      </c>
      <c r="C5440" s="10" t="s">
        <v>5438</v>
      </c>
      <c r="D5440" s="9">
        <v>2297.16</v>
      </c>
    </row>
    <row r="5441" spans="1:4" ht="15" customHeight="1">
      <c r="A5441" s="8">
        <v>5439</v>
      </c>
      <c r="B5441" s="9">
        <v>65650007003</v>
      </c>
      <c r="C5441" s="10" t="s">
        <v>5439</v>
      </c>
      <c r="D5441" s="9">
        <v>918.86</v>
      </c>
    </row>
    <row r="5442" spans="1:4" ht="15" customHeight="1">
      <c r="A5442" s="8">
        <v>5440</v>
      </c>
      <c r="B5442" s="9">
        <v>65650007005</v>
      </c>
      <c r="C5442" s="10" t="s">
        <v>5440</v>
      </c>
      <c r="D5442" s="9">
        <v>756.58</v>
      </c>
    </row>
    <row r="5443" spans="1:4" ht="15" customHeight="1">
      <c r="A5443" s="8">
        <v>5441</v>
      </c>
      <c r="B5443" s="9">
        <v>65650007014</v>
      </c>
      <c r="C5443" s="10" t="s">
        <v>5441</v>
      </c>
      <c r="D5443" s="9">
        <v>2593.15</v>
      </c>
    </row>
    <row r="5444" spans="1:4" ht="15" customHeight="1">
      <c r="A5444" s="8">
        <v>5442</v>
      </c>
      <c r="B5444" s="9">
        <v>65650007097</v>
      </c>
      <c r="C5444" s="10" t="s">
        <v>5442</v>
      </c>
      <c r="D5444" s="9">
        <v>1071.96</v>
      </c>
    </row>
    <row r="5445" spans="1:4" ht="15" customHeight="1">
      <c r="A5445" s="8">
        <v>5443</v>
      </c>
      <c r="B5445" s="9">
        <v>65650007098</v>
      </c>
      <c r="C5445" s="10" t="s">
        <v>5443</v>
      </c>
      <c r="D5445" s="9">
        <v>306.29</v>
      </c>
    </row>
    <row r="5446" spans="1:4" ht="15" customHeight="1">
      <c r="A5446" s="8">
        <v>5444</v>
      </c>
      <c r="B5446" s="9">
        <v>65650007133</v>
      </c>
      <c r="C5446" s="10" t="s">
        <v>5444</v>
      </c>
      <c r="D5446" s="9">
        <v>1072.01</v>
      </c>
    </row>
    <row r="5447" spans="1:4" ht="15" customHeight="1">
      <c r="A5447" s="8">
        <v>5445</v>
      </c>
      <c r="B5447" s="9">
        <v>65650007145</v>
      </c>
      <c r="C5447" s="10" t="s">
        <v>5445</v>
      </c>
      <c r="D5447" s="9">
        <v>612.58</v>
      </c>
    </row>
    <row r="5448" spans="1:4" ht="15" customHeight="1">
      <c r="A5448" s="8">
        <v>5446</v>
      </c>
      <c r="B5448" s="9">
        <v>65650007153</v>
      </c>
      <c r="C5448" s="10" t="s">
        <v>5446</v>
      </c>
      <c r="D5448" s="9">
        <v>306.29</v>
      </c>
    </row>
    <row r="5449" spans="1:4" ht="15" customHeight="1">
      <c r="A5449" s="8">
        <v>5447</v>
      </c>
      <c r="B5449" s="9">
        <v>65650007275</v>
      </c>
      <c r="C5449" s="10" t="s">
        <v>5447</v>
      </c>
      <c r="D5449" s="9">
        <v>918.86</v>
      </c>
    </row>
    <row r="5450" spans="1:4" ht="15" customHeight="1">
      <c r="A5450" s="8">
        <v>5448</v>
      </c>
      <c r="B5450" s="9">
        <v>65650007293</v>
      </c>
      <c r="C5450" s="10" t="s">
        <v>5448</v>
      </c>
      <c r="D5450" s="9">
        <v>1531.44</v>
      </c>
    </row>
    <row r="5451" spans="1:4" ht="15" customHeight="1">
      <c r="A5451" s="8">
        <v>5449</v>
      </c>
      <c r="B5451" s="9">
        <v>65650007295</v>
      </c>
      <c r="C5451" s="10" t="s">
        <v>5449</v>
      </c>
      <c r="D5451" s="9">
        <v>2905.87</v>
      </c>
    </row>
    <row r="5452" spans="1:4" ht="15" customHeight="1">
      <c r="A5452" s="8">
        <v>5450</v>
      </c>
      <c r="B5452" s="9">
        <v>65650007303</v>
      </c>
      <c r="C5452" s="10" t="s">
        <v>5450</v>
      </c>
      <c r="D5452" s="9">
        <v>510.48</v>
      </c>
    </row>
    <row r="5453" spans="1:4" ht="15" customHeight="1">
      <c r="A5453" s="8">
        <v>5451</v>
      </c>
      <c r="B5453" s="9">
        <v>65650007334</v>
      </c>
      <c r="C5453" s="10" t="s">
        <v>5451</v>
      </c>
      <c r="D5453" s="9">
        <v>918.86</v>
      </c>
    </row>
    <row r="5454" spans="1:4" ht="15" customHeight="1">
      <c r="A5454" s="8">
        <v>5452</v>
      </c>
      <c r="B5454" s="9">
        <v>65650007363</v>
      </c>
      <c r="C5454" s="10" t="s">
        <v>5452</v>
      </c>
      <c r="D5454" s="9">
        <v>893.34</v>
      </c>
    </row>
    <row r="5455" spans="1:4" ht="15" customHeight="1">
      <c r="A5455" s="8">
        <v>5453</v>
      </c>
      <c r="B5455" s="9">
        <v>65650007365</v>
      </c>
      <c r="C5455" s="10" t="s">
        <v>5453</v>
      </c>
      <c r="D5455" s="9">
        <v>306.29</v>
      </c>
    </row>
    <row r="5456" spans="1:4" ht="15" customHeight="1">
      <c r="A5456" s="8">
        <v>5454</v>
      </c>
      <c r="B5456" s="9">
        <v>65650007367</v>
      </c>
      <c r="C5456" s="10" t="s">
        <v>5454</v>
      </c>
      <c r="D5456" s="9">
        <v>612.58</v>
      </c>
    </row>
    <row r="5457" spans="1:4" ht="15" customHeight="1">
      <c r="A5457" s="8">
        <v>5455</v>
      </c>
      <c r="B5457" s="9">
        <v>65650007368</v>
      </c>
      <c r="C5457" s="10" t="s">
        <v>5455</v>
      </c>
      <c r="D5457" s="9">
        <v>816.77</v>
      </c>
    </row>
    <row r="5458" spans="1:4" ht="15" customHeight="1">
      <c r="A5458" s="8">
        <v>5456</v>
      </c>
      <c r="B5458" s="9">
        <v>65650007369</v>
      </c>
      <c r="C5458" s="10" t="s">
        <v>5456</v>
      </c>
      <c r="D5458" s="9">
        <v>4532.98</v>
      </c>
    </row>
    <row r="5459" spans="1:4" ht="15" customHeight="1">
      <c r="A5459" s="8">
        <v>5457</v>
      </c>
      <c r="B5459" s="9">
        <v>65650007388</v>
      </c>
      <c r="C5459" s="10" t="s">
        <v>5457</v>
      </c>
      <c r="D5459" s="9">
        <v>306.29</v>
      </c>
    </row>
    <row r="5460" spans="1:4" ht="15" customHeight="1">
      <c r="A5460" s="8">
        <v>5458</v>
      </c>
      <c r="B5460" s="9">
        <v>65650007392</v>
      </c>
      <c r="C5460" s="10" t="s">
        <v>5458</v>
      </c>
      <c r="D5460" s="9">
        <v>918.86</v>
      </c>
    </row>
    <row r="5461" spans="1:4" ht="15" customHeight="1">
      <c r="A5461" s="8">
        <v>5459</v>
      </c>
      <c r="B5461" s="9">
        <v>65650007398</v>
      </c>
      <c r="C5461" s="10" t="s">
        <v>5459</v>
      </c>
      <c r="D5461" s="9">
        <v>1818.86</v>
      </c>
    </row>
    <row r="5462" spans="1:4" ht="15" customHeight="1">
      <c r="A5462" s="8">
        <v>5460</v>
      </c>
      <c r="B5462" s="9">
        <v>65650007453</v>
      </c>
      <c r="C5462" s="10" t="s">
        <v>5460</v>
      </c>
      <c r="D5462" s="9">
        <v>816.77</v>
      </c>
    </row>
    <row r="5463" spans="1:4" ht="15" customHeight="1">
      <c r="A5463" s="8">
        <v>5461</v>
      </c>
      <c r="B5463" s="9">
        <v>65650007463</v>
      </c>
      <c r="C5463" s="10" t="s">
        <v>5461</v>
      </c>
      <c r="D5463" s="9">
        <v>1531.44</v>
      </c>
    </row>
    <row r="5464" spans="1:4" ht="15" customHeight="1">
      <c r="A5464" s="8">
        <v>5462</v>
      </c>
      <c r="B5464" s="9">
        <v>65650007483</v>
      </c>
      <c r="C5464" s="10" t="s">
        <v>5462</v>
      </c>
      <c r="D5464" s="9">
        <v>4548.13</v>
      </c>
    </row>
    <row r="5465" spans="1:4" ht="15" customHeight="1">
      <c r="A5465" s="8">
        <v>5463</v>
      </c>
      <c r="B5465" s="9">
        <v>65650007493</v>
      </c>
      <c r="C5465" s="10" t="s">
        <v>5463</v>
      </c>
      <c r="D5465" s="9">
        <v>612.58</v>
      </c>
    </row>
    <row r="5466" spans="1:4" ht="15" customHeight="1">
      <c r="A5466" s="8">
        <v>5464</v>
      </c>
      <c r="B5466" s="9">
        <v>65650007562</v>
      </c>
      <c r="C5466" s="10" t="s">
        <v>5464</v>
      </c>
      <c r="D5466" s="9">
        <v>612.58</v>
      </c>
    </row>
    <row r="5467" spans="1:4" ht="15" customHeight="1">
      <c r="A5467" s="8">
        <v>5465</v>
      </c>
      <c r="B5467" s="9">
        <v>65650007607</v>
      </c>
      <c r="C5467" s="10" t="s">
        <v>5465</v>
      </c>
      <c r="D5467" s="9">
        <v>426.29</v>
      </c>
    </row>
    <row r="5468" spans="1:4" ht="15" customHeight="1">
      <c r="A5468" s="8">
        <v>5466</v>
      </c>
      <c r="B5468" s="9">
        <v>65650007608</v>
      </c>
      <c r="C5468" s="10" t="s">
        <v>5466</v>
      </c>
      <c r="D5468" s="9">
        <v>2109.05</v>
      </c>
    </row>
    <row r="5469" spans="1:4" ht="15" customHeight="1">
      <c r="A5469" s="8">
        <v>5467</v>
      </c>
      <c r="B5469" s="9">
        <v>65650007612</v>
      </c>
      <c r="C5469" s="10" t="s">
        <v>5467</v>
      </c>
      <c r="D5469" s="9">
        <v>360</v>
      </c>
    </row>
    <row r="5470" spans="1:4" ht="15" customHeight="1">
      <c r="A5470" s="8">
        <v>5468</v>
      </c>
      <c r="B5470" s="9">
        <v>65650007723</v>
      </c>
      <c r="C5470" s="10" t="s">
        <v>5468</v>
      </c>
      <c r="D5470" s="9">
        <v>328.38</v>
      </c>
    </row>
    <row r="5471" spans="1:4" ht="15" customHeight="1">
      <c r="A5471" s="8">
        <v>5469</v>
      </c>
      <c r="B5471" s="9">
        <v>65650007740</v>
      </c>
      <c r="C5471" s="10" t="s">
        <v>5469</v>
      </c>
      <c r="D5471" s="9">
        <v>724.67</v>
      </c>
    </row>
    <row r="5472" spans="1:4" ht="15" customHeight="1">
      <c r="A5472" s="8">
        <v>5470</v>
      </c>
      <c r="B5472" s="9">
        <v>65650007843</v>
      </c>
      <c r="C5472" s="10" t="s">
        <v>5470</v>
      </c>
      <c r="D5472" s="9">
        <v>306.29</v>
      </c>
    </row>
    <row r="5473" spans="1:4" ht="15" customHeight="1">
      <c r="A5473" s="8">
        <v>5471</v>
      </c>
      <c r="B5473" s="9">
        <v>65650007883</v>
      </c>
      <c r="C5473" s="10" t="s">
        <v>5471</v>
      </c>
      <c r="D5473" s="9">
        <v>306.29</v>
      </c>
    </row>
    <row r="5474" spans="1:4" ht="15" customHeight="1">
      <c r="A5474" s="8">
        <v>5472</v>
      </c>
      <c r="B5474" s="9">
        <v>65650007903</v>
      </c>
      <c r="C5474" s="10" t="s">
        <v>5472</v>
      </c>
      <c r="D5474" s="9">
        <v>4584.58</v>
      </c>
    </row>
    <row r="5475" spans="1:4" ht="15" customHeight="1">
      <c r="A5475" s="8">
        <v>5473</v>
      </c>
      <c r="B5475" s="9">
        <v>65650007917</v>
      </c>
      <c r="C5475" s="10" t="s">
        <v>5473</v>
      </c>
      <c r="D5475" s="9">
        <v>3534.34</v>
      </c>
    </row>
    <row r="5476" spans="1:4" ht="15" customHeight="1">
      <c r="A5476" s="8">
        <v>5474</v>
      </c>
      <c r="B5476" s="9">
        <v>65650007921</v>
      </c>
      <c r="C5476" s="10" t="s">
        <v>5474</v>
      </c>
      <c r="D5476" s="9">
        <v>1837.73</v>
      </c>
    </row>
    <row r="5477" spans="1:4" ht="15" customHeight="1">
      <c r="A5477" s="8">
        <v>5475</v>
      </c>
      <c r="B5477" s="9">
        <v>65650008001</v>
      </c>
      <c r="C5477" s="10" t="s">
        <v>5475</v>
      </c>
      <c r="D5477" s="9">
        <v>2689.88</v>
      </c>
    </row>
    <row r="5478" spans="1:4" ht="15" customHeight="1">
      <c r="A5478" s="8">
        <v>5476</v>
      </c>
      <c r="B5478" s="9">
        <v>65650008003</v>
      </c>
      <c r="C5478" s="10" t="s">
        <v>5476</v>
      </c>
      <c r="D5478" s="9">
        <v>612.58</v>
      </c>
    </row>
    <row r="5479" spans="1:4" ht="15" customHeight="1">
      <c r="A5479" s="8">
        <v>5477</v>
      </c>
      <c r="B5479" s="9">
        <v>65650008026</v>
      </c>
      <c r="C5479" s="10" t="s">
        <v>5477</v>
      </c>
      <c r="D5479" s="9">
        <v>740.2</v>
      </c>
    </row>
    <row r="5480" spans="1:4" ht="15" customHeight="1">
      <c r="A5480" s="8">
        <v>5478</v>
      </c>
      <c r="B5480" s="9">
        <v>65650008051</v>
      </c>
      <c r="C5480" s="10" t="s">
        <v>5478</v>
      </c>
      <c r="D5480" s="9">
        <v>1060.94</v>
      </c>
    </row>
    <row r="5481" spans="1:4" ht="15" customHeight="1">
      <c r="A5481" s="8">
        <v>5479</v>
      </c>
      <c r="B5481" s="9">
        <v>65650008063</v>
      </c>
      <c r="C5481" s="10" t="s">
        <v>5479</v>
      </c>
      <c r="D5481" s="9">
        <v>306.29</v>
      </c>
    </row>
    <row r="5482" spans="1:4" ht="15" customHeight="1">
      <c r="A5482" s="8">
        <v>5480</v>
      </c>
      <c r="B5482" s="9">
        <v>65650008064</v>
      </c>
      <c r="C5482" s="10" t="s">
        <v>5480</v>
      </c>
      <c r="D5482" s="9">
        <v>1094.1</v>
      </c>
    </row>
    <row r="5483" spans="1:4" ht="15" customHeight="1">
      <c r="A5483" s="8">
        <v>5481</v>
      </c>
      <c r="B5483" s="9">
        <v>65650008066</v>
      </c>
      <c r="C5483" s="10" t="s">
        <v>5481</v>
      </c>
      <c r="D5483" s="9">
        <v>306.29</v>
      </c>
    </row>
    <row r="5484" spans="1:4" ht="15" customHeight="1">
      <c r="A5484" s="8">
        <v>5482</v>
      </c>
      <c r="B5484" s="9">
        <v>65650008075</v>
      </c>
      <c r="C5484" s="10" t="s">
        <v>5482</v>
      </c>
      <c r="D5484" s="9">
        <v>2600.02</v>
      </c>
    </row>
    <row r="5485" spans="1:4" ht="15" customHeight="1">
      <c r="A5485" s="8">
        <v>5483</v>
      </c>
      <c r="B5485" s="9">
        <v>65650008100</v>
      </c>
      <c r="C5485" s="10" t="s">
        <v>5483</v>
      </c>
      <c r="D5485" s="9">
        <v>648</v>
      </c>
    </row>
    <row r="5486" spans="1:4" ht="15" customHeight="1">
      <c r="A5486" s="8">
        <v>5484</v>
      </c>
      <c r="B5486" s="9">
        <v>65650008105</v>
      </c>
      <c r="C5486" s="10" t="s">
        <v>5484</v>
      </c>
      <c r="D5486" s="9">
        <v>561.53</v>
      </c>
    </row>
    <row r="5487" spans="1:4" ht="15" customHeight="1">
      <c r="A5487" s="8">
        <v>5485</v>
      </c>
      <c r="B5487" s="9">
        <v>65650008106</v>
      </c>
      <c r="C5487" s="10" t="s">
        <v>5485</v>
      </c>
      <c r="D5487" s="9">
        <v>438.84</v>
      </c>
    </row>
    <row r="5488" spans="1:4" ht="15" customHeight="1">
      <c r="A5488" s="8">
        <v>5486</v>
      </c>
      <c r="B5488" s="9">
        <v>65650008109</v>
      </c>
      <c r="C5488" s="10" t="s">
        <v>5486</v>
      </c>
      <c r="D5488" s="9">
        <v>285.7</v>
      </c>
    </row>
    <row r="5489" spans="1:4" ht="15" customHeight="1">
      <c r="A5489" s="8">
        <v>5487</v>
      </c>
      <c r="B5489" s="9">
        <v>65650008113</v>
      </c>
      <c r="C5489" s="10" t="s">
        <v>5487</v>
      </c>
      <c r="D5489" s="9">
        <v>867.82</v>
      </c>
    </row>
    <row r="5490" spans="1:4" ht="15" customHeight="1">
      <c r="A5490" s="8">
        <v>5488</v>
      </c>
      <c r="B5490" s="9">
        <v>65650008121</v>
      </c>
      <c r="C5490" s="10" t="s">
        <v>5488</v>
      </c>
      <c r="D5490" s="9">
        <v>688.36</v>
      </c>
    </row>
    <row r="5491" spans="1:4" ht="15" customHeight="1">
      <c r="A5491" s="8">
        <v>5489</v>
      </c>
      <c r="B5491" s="9">
        <v>65650008775</v>
      </c>
      <c r="C5491" s="10" t="s">
        <v>5489</v>
      </c>
      <c r="D5491" s="9">
        <v>360</v>
      </c>
    </row>
    <row r="5492" spans="1:4" ht="15" customHeight="1">
      <c r="A5492" s="8">
        <v>5490</v>
      </c>
      <c r="B5492" s="9">
        <v>65650008797</v>
      </c>
      <c r="C5492" s="10" t="s">
        <v>5490</v>
      </c>
      <c r="D5492" s="9">
        <v>1638.86</v>
      </c>
    </row>
    <row r="5493" spans="1:4" ht="15" customHeight="1">
      <c r="A5493" s="8">
        <v>5491</v>
      </c>
      <c r="B5493" s="9">
        <v>65650008851</v>
      </c>
      <c r="C5493" s="10" t="s">
        <v>5491</v>
      </c>
      <c r="D5493" s="9">
        <v>210</v>
      </c>
    </row>
    <row r="5494" spans="1:4" ht="15" customHeight="1">
      <c r="A5494" s="8">
        <v>5492</v>
      </c>
      <c r="B5494" s="9">
        <v>65650008897</v>
      </c>
      <c r="C5494" s="10" t="s">
        <v>5492</v>
      </c>
      <c r="D5494" s="9">
        <v>1531.44</v>
      </c>
    </row>
    <row r="5495" spans="1:4" ht="15" customHeight="1">
      <c r="A5495" s="8">
        <v>5493</v>
      </c>
      <c r="B5495" s="9">
        <v>65650008937</v>
      </c>
      <c r="C5495" s="10" t="s">
        <v>5493</v>
      </c>
      <c r="D5495" s="9">
        <v>740.2</v>
      </c>
    </row>
    <row r="5496" spans="1:4" ht="15" customHeight="1">
      <c r="A5496" s="8">
        <v>5494</v>
      </c>
      <c r="B5496" s="9">
        <v>65650008983</v>
      </c>
      <c r="C5496" s="10" t="s">
        <v>5494</v>
      </c>
      <c r="D5496" s="9">
        <v>2386.43</v>
      </c>
    </row>
    <row r="5497" spans="1:4" ht="15" customHeight="1">
      <c r="A5497" s="8">
        <v>5495</v>
      </c>
      <c r="B5497" s="9">
        <v>65650009033</v>
      </c>
      <c r="C5497" s="10" t="s">
        <v>5495</v>
      </c>
      <c r="D5497" s="9">
        <v>306.29</v>
      </c>
    </row>
    <row r="5498" spans="1:4" ht="15" customHeight="1">
      <c r="A5498" s="8">
        <v>5496</v>
      </c>
      <c r="B5498" s="9">
        <v>65650009363</v>
      </c>
      <c r="C5498" s="10" t="s">
        <v>5496</v>
      </c>
      <c r="D5498" s="9">
        <v>2399.26</v>
      </c>
    </row>
    <row r="5499" spans="1:4" ht="15" customHeight="1">
      <c r="A5499" s="8">
        <v>5497</v>
      </c>
      <c r="B5499" s="9">
        <v>65650009375</v>
      </c>
      <c r="C5499" s="10" t="s">
        <v>5497</v>
      </c>
      <c r="D5499" s="9">
        <v>612.58</v>
      </c>
    </row>
    <row r="5500" spans="1:4" ht="15" customHeight="1">
      <c r="A5500" s="8">
        <v>5498</v>
      </c>
      <c r="B5500" s="9">
        <v>65650009376</v>
      </c>
      <c r="C5500" s="10" t="s">
        <v>5498</v>
      </c>
      <c r="D5500" s="9">
        <v>765.72</v>
      </c>
    </row>
    <row r="5501" spans="1:4" ht="15" customHeight="1">
      <c r="A5501" s="8">
        <v>5499</v>
      </c>
      <c r="B5501" s="9">
        <v>65650009379</v>
      </c>
      <c r="C5501" s="10" t="s">
        <v>5499</v>
      </c>
      <c r="D5501" s="9">
        <v>1681.15</v>
      </c>
    </row>
    <row r="5502" spans="1:4" ht="15" customHeight="1">
      <c r="A5502" s="8">
        <v>5500</v>
      </c>
      <c r="B5502" s="9">
        <v>65650009429</v>
      </c>
      <c r="C5502" s="10" t="s">
        <v>5500</v>
      </c>
      <c r="D5502" s="9">
        <v>1225.15</v>
      </c>
    </row>
    <row r="5503" spans="1:4" ht="15" customHeight="1">
      <c r="A5503" s="8">
        <v>5501</v>
      </c>
      <c r="B5503" s="9">
        <v>65650009466</v>
      </c>
      <c r="C5503" s="10" t="s">
        <v>5501</v>
      </c>
      <c r="D5503" s="9">
        <v>2651.8</v>
      </c>
    </row>
    <row r="5504" spans="1:4" ht="15" customHeight="1">
      <c r="A5504" s="8">
        <v>5502</v>
      </c>
      <c r="B5504" s="9">
        <v>65650009467</v>
      </c>
      <c r="C5504" s="10" t="s">
        <v>5502</v>
      </c>
      <c r="D5504" s="9">
        <v>4152.68</v>
      </c>
    </row>
    <row r="5505" spans="1:4" ht="15" customHeight="1">
      <c r="A5505" s="8">
        <v>5503</v>
      </c>
      <c r="B5505" s="9">
        <v>65650009470</v>
      </c>
      <c r="C5505" s="10" t="s">
        <v>5503</v>
      </c>
      <c r="D5505" s="9">
        <v>1531.44</v>
      </c>
    </row>
    <row r="5506" spans="1:4" ht="15" customHeight="1">
      <c r="A5506" s="8">
        <v>5504</v>
      </c>
      <c r="B5506" s="9">
        <v>65650009486</v>
      </c>
      <c r="C5506" s="10" t="s">
        <v>5504</v>
      </c>
      <c r="D5506" s="9">
        <v>1158.32</v>
      </c>
    </row>
    <row r="5507" spans="1:4" ht="15" customHeight="1">
      <c r="A5507" s="8">
        <v>5505</v>
      </c>
      <c r="B5507" s="9">
        <v>65650009526</v>
      </c>
      <c r="C5507" s="10" t="s">
        <v>5505</v>
      </c>
      <c r="D5507" s="9">
        <v>306.29</v>
      </c>
    </row>
    <row r="5508" spans="1:4" ht="15" customHeight="1">
      <c r="A5508" s="8">
        <v>5506</v>
      </c>
      <c r="B5508" s="9">
        <v>65650009574</v>
      </c>
      <c r="C5508" s="10" t="s">
        <v>5506</v>
      </c>
      <c r="D5508" s="9">
        <v>255.24</v>
      </c>
    </row>
    <row r="5509" spans="1:4" ht="15" customHeight="1">
      <c r="A5509" s="8">
        <v>5507</v>
      </c>
      <c r="B5509" s="9">
        <v>65650009641</v>
      </c>
      <c r="C5509" s="10" t="s">
        <v>5507</v>
      </c>
      <c r="D5509" s="9">
        <v>306.29</v>
      </c>
    </row>
    <row r="5510" spans="1:4" ht="15" customHeight="1">
      <c r="A5510" s="8">
        <v>5508</v>
      </c>
      <c r="B5510" s="9">
        <v>65650009644</v>
      </c>
      <c r="C5510" s="10" t="s">
        <v>5508</v>
      </c>
      <c r="D5510" s="9">
        <v>306.29</v>
      </c>
    </row>
    <row r="5511" spans="1:4" ht="15" customHeight="1">
      <c r="A5511" s="8">
        <v>5509</v>
      </c>
      <c r="B5511" s="9">
        <v>65650009653</v>
      </c>
      <c r="C5511" s="10" t="s">
        <v>5509</v>
      </c>
      <c r="D5511" s="9">
        <v>918.86</v>
      </c>
    </row>
    <row r="5512" spans="1:4" ht="15" customHeight="1">
      <c r="A5512" s="8">
        <v>5510</v>
      </c>
      <c r="B5512" s="9">
        <v>65650009658</v>
      </c>
      <c r="C5512" s="10" t="s">
        <v>5510</v>
      </c>
      <c r="D5512" s="9">
        <v>1837.73</v>
      </c>
    </row>
    <row r="5513" spans="1:4" ht="15" customHeight="1">
      <c r="A5513" s="8">
        <v>5511</v>
      </c>
      <c r="B5513" s="9">
        <v>65650009750</v>
      </c>
      <c r="C5513" s="10" t="s">
        <v>5511</v>
      </c>
      <c r="D5513" s="9">
        <v>612.58</v>
      </c>
    </row>
    <row r="5514" spans="1:4" ht="15" customHeight="1">
      <c r="A5514" s="8">
        <v>5512</v>
      </c>
      <c r="B5514" s="9">
        <v>65650009760</v>
      </c>
      <c r="C5514" s="10" t="s">
        <v>5512</v>
      </c>
      <c r="D5514" s="9">
        <v>678.85</v>
      </c>
    </row>
    <row r="5515" spans="1:4" ht="15" customHeight="1">
      <c r="A5515" s="8">
        <v>5513</v>
      </c>
      <c r="B5515" s="9">
        <v>65650009761</v>
      </c>
      <c r="C5515" s="10" t="s">
        <v>5513</v>
      </c>
      <c r="D5515" s="9">
        <v>2116.33</v>
      </c>
    </row>
    <row r="5516" spans="1:4" ht="15" customHeight="1">
      <c r="A5516" s="8">
        <v>5514</v>
      </c>
      <c r="B5516" s="9">
        <v>65650009762</v>
      </c>
      <c r="C5516" s="10" t="s">
        <v>5514</v>
      </c>
      <c r="D5516" s="9">
        <v>856.93</v>
      </c>
    </row>
    <row r="5517" spans="1:4" ht="15" customHeight="1">
      <c r="A5517" s="8">
        <v>5515</v>
      </c>
      <c r="B5517" s="9">
        <v>65650009773</v>
      </c>
      <c r="C5517" s="10" t="s">
        <v>5515</v>
      </c>
      <c r="D5517" s="9">
        <v>612.58</v>
      </c>
    </row>
    <row r="5518" spans="1:4" ht="15" customHeight="1">
      <c r="A5518" s="8">
        <v>5516</v>
      </c>
      <c r="B5518" s="9">
        <v>65650009802</v>
      </c>
      <c r="C5518" s="10" t="s">
        <v>5516</v>
      </c>
      <c r="D5518" s="9">
        <v>852.48</v>
      </c>
    </row>
    <row r="5519" spans="1:4" ht="15" customHeight="1">
      <c r="A5519" s="8">
        <v>5517</v>
      </c>
      <c r="B5519" s="9">
        <v>65650009803</v>
      </c>
      <c r="C5519" s="10" t="s">
        <v>5517</v>
      </c>
      <c r="D5519" s="9">
        <v>4897.18</v>
      </c>
    </row>
    <row r="5520" spans="1:4" ht="15" customHeight="1">
      <c r="A5520" s="8">
        <v>5518</v>
      </c>
      <c r="B5520" s="9">
        <v>65650009860</v>
      </c>
      <c r="C5520" s="10" t="s">
        <v>5518</v>
      </c>
      <c r="D5520" s="9">
        <v>2598.14</v>
      </c>
    </row>
    <row r="5521" spans="1:4" ht="15" customHeight="1">
      <c r="A5521" s="8">
        <v>5519</v>
      </c>
      <c r="B5521" s="9">
        <v>65650009913</v>
      </c>
      <c r="C5521" s="10" t="s">
        <v>5519</v>
      </c>
      <c r="D5521" s="9">
        <v>918.86</v>
      </c>
    </row>
    <row r="5522" spans="1:4" ht="15" customHeight="1">
      <c r="A5522" s="8">
        <v>5520</v>
      </c>
      <c r="B5522" s="9">
        <v>65650010364</v>
      </c>
      <c r="C5522" s="10" t="s">
        <v>5520</v>
      </c>
      <c r="D5522" s="9">
        <v>612.58</v>
      </c>
    </row>
    <row r="5523" spans="1:4" ht="15" customHeight="1">
      <c r="A5523" s="8">
        <v>5521</v>
      </c>
      <c r="B5523" s="9">
        <v>65650010366</v>
      </c>
      <c r="C5523" s="10" t="s">
        <v>5521</v>
      </c>
      <c r="D5523" s="9">
        <v>2220.59</v>
      </c>
    </row>
    <row r="5524" spans="1:4" ht="15" customHeight="1">
      <c r="A5524" s="8">
        <v>5522</v>
      </c>
      <c r="B5524" s="9">
        <v>65650010414</v>
      </c>
      <c r="C5524" s="10" t="s">
        <v>5522</v>
      </c>
      <c r="D5524" s="9">
        <v>918.86</v>
      </c>
    </row>
    <row r="5525" spans="1:4" ht="15" customHeight="1">
      <c r="A5525" s="8">
        <v>5523</v>
      </c>
      <c r="B5525" s="9">
        <v>65650010512</v>
      </c>
      <c r="C5525" s="10" t="s">
        <v>5523</v>
      </c>
      <c r="D5525" s="9">
        <v>791.24</v>
      </c>
    </row>
    <row r="5526" spans="1:4" ht="15" customHeight="1">
      <c r="A5526" s="8">
        <v>5524</v>
      </c>
      <c r="B5526" s="9">
        <v>65650010538</v>
      </c>
      <c r="C5526" s="10" t="s">
        <v>5524</v>
      </c>
      <c r="D5526" s="9">
        <v>536</v>
      </c>
    </row>
    <row r="5527" spans="1:4" ht="15" customHeight="1">
      <c r="A5527" s="8">
        <v>5525</v>
      </c>
      <c r="B5527" s="9">
        <v>65650010543</v>
      </c>
      <c r="C5527" s="10" t="s">
        <v>5525</v>
      </c>
      <c r="D5527" s="9">
        <v>612.58</v>
      </c>
    </row>
    <row r="5528" spans="1:4" ht="15" customHeight="1">
      <c r="A5528" s="8">
        <v>5526</v>
      </c>
      <c r="B5528" s="9">
        <v>65650010624</v>
      </c>
      <c r="C5528" s="10" t="s">
        <v>5526</v>
      </c>
      <c r="D5528" s="9">
        <v>774.08</v>
      </c>
    </row>
    <row r="5529" spans="1:4" ht="15" customHeight="1">
      <c r="A5529" s="8">
        <v>5527</v>
      </c>
      <c r="B5529" s="9">
        <v>65650010639</v>
      </c>
      <c r="C5529" s="10" t="s">
        <v>5527</v>
      </c>
      <c r="D5529" s="9">
        <v>901.7</v>
      </c>
    </row>
    <row r="5530" spans="1:4" ht="15" customHeight="1">
      <c r="A5530" s="8">
        <v>5528</v>
      </c>
      <c r="B5530" s="9">
        <v>65650010742</v>
      </c>
      <c r="C5530" s="10" t="s">
        <v>5528</v>
      </c>
      <c r="D5530" s="9">
        <v>306.29</v>
      </c>
    </row>
    <row r="5531" spans="1:4" ht="15" customHeight="1">
      <c r="A5531" s="8">
        <v>5529</v>
      </c>
      <c r="B5531" s="9">
        <v>65650010744</v>
      </c>
      <c r="C5531" s="10" t="s">
        <v>5529</v>
      </c>
      <c r="D5531" s="9">
        <v>306.29</v>
      </c>
    </row>
    <row r="5532" spans="1:4" ht="15" customHeight="1">
      <c r="A5532" s="8">
        <v>5530</v>
      </c>
      <c r="B5532" s="9">
        <v>65650010757</v>
      </c>
      <c r="C5532" s="10" t="s">
        <v>5530</v>
      </c>
      <c r="D5532" s="9">
        <v>515.41</v>
      </c>
    </row>
    <row r="5533" spans="1:4" ht="15" customHeight="1">
      <c r="A5533" s="8">
        <v>5531</v>
      </c>
      <c r="B5533" s="9">
        <v>65650010829</v>
      </c>
      <c r="C5533" s="10" t="s">
        <v>5531</v>
      </c>
      <c r="D5533" s="9">
        <v>612.58</v>
      </c>
    </row>
    <row r="5534" spans="1:4" ht="15" customHeight="1">
      <c r="A5534" s="8">
        <v>5532</v>
      </c>
      <c r="B5534" s="9">
        <v>65650011057</v>
      </c>
      <c r="C5534" s="10" t="s">
        <v>5532</v>
      </c>
      <c r="D5534" s="9">
        <v>612.58</v>
      </c>
    </row>
    <row r="5535" spans="1:4" ht="15" customHeight="1">
      <c r="A5535" s="8">
        <v>5533</v>
      </c>
      <c r="B5535" s="9">
        <v>65650011109</v>
      </c>
      <c r="C5535" s="10" t="s">
        <v>5533</v>
      </c>
      <c r="D5535" s="9">
        <v>1199.63</v>
      </c>
    </row>
    <row r="5536" spans="1:4" ht="15" customHeight="1">
      <c r="A5536" s="8">
        <v>5534</v>
      </c>
      <c r="B5536" s="9">
        <v>65650011112</v>
      </c>
      <c r="C5536" s="10" t="s">
        <v>5534</v>
      </c>
      <c r="D5536" s="9">
        <v>918.86</v>
      </c>
    </row>
    <row r="5537" spans="1:4" ht="15" customHeight="1">
      <c r="A5537" s="8">
        <v>5535</v>
      </c>
      <c r="B5537" s="9">
        <v>65650011208</v>
      </c>
      <c r="C5537" s="10" t="s">
        <v>5535</v>
      </c>
      <c r="D5537" s="9">
        <v>765.72</v>
      </c>
    </row>
    <row r="5538" spans="1:4" ht="15" customHeight="1">
      <c r="A5538" s="8">
        <v>5536</v>
      </c>
      <c r="B5538" s="9">
        <v>65650011211</v>
      </c>
      <c r="C5538" s="10" t="s">
        <v>5536</v>
      </c>
      <c r="D5538" s="9">
        <v>1139.78</v>
      </c>
    </row>
    <row r="5539" spans="1:4" ht="15" customHeight="1">
      <c r="A5539" s="8">
        <v>5537</v>
      </c>
      <c r="B5539" s="9">
        <v>65650011218</v>
      </c>
      <c r="C5539" s="10" t="s">
        <v>5537</v>
      </c>
      <c r="D5539" s="9">
        <v>459.43</v>
      </c>
    </row>
    <row r="5540" spans="1:4" ht="15" customHeight="1">
      <c r="A5540" s="8">
        <v>5538</v>
      </c>
      <c r="B5540" s="9">
        <v>65650011244</v>
      </c>
      <c r="C5540" s="10" t="s">
        <v>5538</v>
      </c>
      <c r="D5540" s="9">
        <v>918.86</v>
      </c>
    </row>
    <row r="5541" spans="1:4" ht="15" customHeight="1">
      <c r="A5541" s="8">
        <v>5539</v>
      </c>
      <c r="B5541" s="9">
        <v>65650011323</v>
      </c>
      <c r="C5541" s="10" t="s">
        <v>5539</v>
      </c>
      <c r="D5541" s="9">
        <v>328.38</v>
      </c>
    </row>
    <row r="5542" spans="1:4" ht="15" customHeight="1">
      <c r="A5542" s="8">
        <v>5540</v>
      </c>
      <c r="B5542" s="9">
        <v>65650011327</v>
      </c>
      <c r="C5542" s="10" t="s">
        <v>5540</v>
      </c>
      <c r="D5542" s="9">
        <v>360</v>
      </c>
    </row>
    <row r="5543" spans="1:4" ht="15" customHeight="1">
      <c r="A5543" s="8">
        <v>5541</v>
      </c>
      <c r="B5543" s="9">
        <v>65650011445</v>
      </c>
      <c r="C5543" s="10" t="s">
        <v>5541</v>
      </c>
      <c r="D5543" s="9">
        <v>306.29</v>
      </c>
    </row>
    <row r="5544" spans="1:4" ht="15" customHeight="1">
      <c r="A5544" s="8">
        <v>5542</v>
      </c>
      <c r="B5544" s="9">
        <v>65650011482</v>
      </c>
      <c r="C5544" s="10" t="s">
        <v>5542</v>
      </c>
      <c r="D5544" s="9">
        <v>612.58</v>
      </c>
    </row>
    <row r="5545" spans="1:4" ht="15" customHeight="1">
      <c r="A5545" s="8">
        <v>5543</v>
      </c>
      <c r="B5545" s="9">
        <v>65650011483</v>
      </c>
      <c r="C5545" s="10" t="s">
        <v>5543</v>
      </c>
      <c r="D5545" s="9">
        <v>306.29</v>
      </c>
    </row>
    <row r="5546" spans="1:4" ht="15" customHeight="1">
      <c r="A5546" s="8">
        <v>5544</v>
      </c>
      <c r="B5546" s="9">
        <v>65650011499</v>
      </c>
      <c r="C5546" s="10" t="s">
        <v>5544</v>
      </c>
      <c r="D5546" s="9">
        <v>2455.24</v>
      </c>
    </row>
    <row r="5547" spans="1:4" ht="15" customHeight="1">
      <c r="A5547" s="8">
        <v>5545</v>
      </c>
      <c r="B5547" s="9">
        <v>65650011511</v>
      </c>
      <c r="C5547" s="10" t="s">
        <v>5545</v>
      </c>
      <c r="D5547" s="9">
        <v>306.29</v>
      </c>
    </row>
    <row r="5548" spans="1:4" ht="15" customHeight="1">
      <c r="A5548" s="8">
        <v>5546</v>
      </c>
      <c r="B5548" s="9">
        <v>65650011518</v>
      </c>
      <c r="C5548" s="10" t="s">
        <v>5546</v>
      </c>
      <c r="D5548" s="9">
        <v>1454.87</v>
      </c>
    </row>
    <row r="5549" spans="1:4" ht="15" customHeight="1">
      <c r="A5549" s="8">
        <v>5547</v>
      </c>
      <c r="B5549" s="9">
        <v>65650011699</v>
      </c>
      <c r="C5549" s="10" t="s">
        <v>5547</v>
      </c>
      <c r="D5549" s="9">
        <v>306.29</v>
      </c>
    </row>
    <row r="5550" spans="1:4" ht="15" customHeight="1">
      <c r="A5550" s="8">
        <v>5548</v>
      </c>
      <c r="B5550" s="9">
        <v>65650011755</v>
      </c>
      <c r="C5550" s="10" t="s">
        <v>5548</v>
      </c>
      <c r="D5550" s="9">
        <v>612.58</v>
      </c>
    </row>
    <row r="5551" spans="1:4" ht="15" customHeight="1">
      <c r="A5551" s="8">
        <v>5549</v>
      </c>
      <c r="B5551" s="9">
        <v>65650011777</v>
      </c>
      <c r="C5551" s="10" t="s">
        <v>5549</v>
      </c>
      <c r="D5551" s="9">
        <v>306.29</v>
      </c>
    </row>
    <row r="5552" spans="1:4" ht="15" customHeight="1">
      <c r="A5552" s="8">
        <v>5550</v>
      </c>
      <c r="B5552" s="9">
        <v>65650011792</v>
      </c>
      <c r="C5552" s="10" t="s">
        <v>5550</v>
      </c>
      <c r="D5552" s="9">
        <v>918.86</v>
      </c>
    </row>
    <row r="5553" spans="1:4" ht="15" customHeight="1">
      <c r="A5553" s="8">
        <v>5551</v>
      </c>
      <c r="B5553" s="9">
        <v>65650011847</v>
      </c>
      <c r="C5553" s="10" t="s">
        <v>5551</v>
      </c>
      <c r="D5553" s="9">
        <v>306.29</v>
      </c>
    </row>
    <row r="5554" spans="1:4" ht="15" customHeight="1">
      <c r="A5554" s="8">
        <v>5552</v>
      </c>
      <c r="B5554" s="9">
        <v>65650011852</v>
      </c>
      <c r="C5554" s="10" t="s">
        <v>5552</v>
      </c>
      <c r="D5554" s="9">
        <v>350.47</v>
      </c>
    </row>
    <row r="5555" spans="1:4" ht="15" customHeight="1">
      <c r="A5555" s="8">
        <v>5553</v>
      </c>
      <c r="B5555" s="9">
        <v>65650011853</v>
      </c>
      <c r="C5555" s="10" t="s">
        <v>5553</v>
      </c>
      <c r="D5555" s="9">
        <v>340.76</v>
      </c>
    </row>
    <row r="5556" spans="1:4" ht="15" customHeight="1">
      <c r="A5556" s="8">
        <v>5554</v>
      </c>
      <c r="B5556" s="9">
        <v>65650012081</v>
      </c>
      <c r="C5556" s="10" t="s">
        <v>5554</v>
      </c>
      <c r="D5556" s="9">
        <v>200.76</v>
      </c>
    </row>
    <row r="5557" spans="1:4" ht="15" customHeight="1">
      <c r="A5557" s="8">
        <v>5555</v>
      </c>
      <c r="B5557" s="9">
        <v>65650012103</v>
      </c>
      <c r="C5557" s="10" t="s">
        <v>5555</v>
      </c>
      <c r="D5557" s="9">
        <v>360</v>
      </c>
    </row>
    <row r="5558" spans="1:4" ht="15" customHeight="1">
      <c r="A5558" s="8">
        <v>5556</v>
      </c>
      <c r="B5558" s="9">
        <v>65650012105</v>
      </c>
      <c r="C5558" s="10" t="s">
        <v>5556</v>
      </c>
      <c r="D5558" s="9">
        <v>918.86</v>
      </c>
    </row>
    <row r="5559" spans="1:4" ht="15" customHeight="1">
      <c r="A5559" s="8">
        <v>5557</v>
      </c>
      <c r="B5559" s="9">
        <v>65650012119</v>
      </c>
      <c r="C5559" s="10" t="s">
        <v>5557</v>
      </c>
      <c r="D5559" s="9">
        <v>459.43</v>
      </c>
    </row>
    <row r="5560" spans="1:4" ht="15" customHeight="1">
      <c r="A5560" s="8">
        <v>5558</v>
      </c>
      <c r="B5560" s="9">
        <v>65650012138</v>
      </c>
      <c r="C5560" s="10" t="s">
        <v>5558</v>
      </c>
      <c r="D5560" s="9">
        <v>2332.55</v>
      </c>
    </row>
    <row r="5561" spans="1:4" ht="15" customHeight="1">
      <c r="A5561" s="8">
        <v>5559</v>
      </c>
      <c r="B5561" s="9">
        <v>65650012233</v>
      </c>
      <c r="C5561" s="10" t="s">
        <v>5559</v>
      </c>
      <c r="D5561" s="9">
        <v>612.58</v>
      </c>
    </row>
    <row r="5562" spans="1:4" ht="15" customHeight="1">
      <c r="A5562" s="8">
        <v>5560</v>
      </c>
      <c r="B5562" s="9">
        <v>65650012285</v>
      </c>
      <c r="C5562" s="10" t="s">
        <v>5560</v>
      </c>
      <c r="D5562" s="9">
        <v>612.58</v>
      </c>
    </row>
    <row r="5563" spans="1:4" ht="15" customHeight="1">
      <c r="A5563" s="8">
        <v>5561</v>
      </c>
      <c r="B5563" s="9">
        <v>65650012310</v>
      </c>
      <c r="C5563" s="10" t="s">
        <v>5561</v>
      </c>
      <c r="D5563" s="9">
        <v>306.29</v>
      </c>
    </row>
    <row r="5564" spans="1:4" ht="15" customHeight="1">
      <c r="A5564" s="8">
        <v>5562</v>
      </c>
      <c r="B5564" s="9">
        <v>65650012395</v>
      </c>
      <c r="C5564" s="10" t="s">
        <v>5562</v>
      </c>
      <c r="D5564" s="9">
        <v>1123.06</v>
      </c>
    </row>
    <row r="5565" spans="1:4" ht="15" customHeight="1">
      <c r="A5565" s="8">
        <v>5563</v>
      </c>
      <c r="B5565" s="9">
        <v>65650012400</v>
      </c>
      <c r="C5565" s="10" t="s">
        <v>5563</v>
      </c>
      <c r="D5565" s="9">
        <v>612.58</v>
      </c>
    </row>
    <row r="5566" spans="1:4" ht="15" customHeight="1">
      <c r="A5566" s="8">
        <v>5564</v>
      </c>
      <c r="B5566" s="9">
        <v>65650012415</v>
      </c>
      <c r="C5566" s="10" t="s">
        <v>5564</v>
      </c>
      <c r="D5566" s="9">
        <v>3344.78</v>
      </c>
    </row>
    <row r="5567" spans="1:4" ht="15" customHeight="1">
      <c r="A5567" s="8">
        <v>5565</v>
      </c>
      <c r="B5567" s="9">
        <v>65650012454</v>
      </c>
      <c r="C5567" s="10" t="s">
        <v>5565</v>
      </c>
      <c r="D5567" s="9">
        <v>2126.86</v>
      </c>
    </row>
    <row r="5568" spans="1:4" ht="15" customHeight="1">
      <c r="A5568" s="8">
        <v>5566</v>
      </c>
      <c r="B5568" s="9">
        <v>65650012515</v>
      </c>
      <c r="C5568" s="10" t="s">
        <v>5566</v>
      </c>
      <c r="D5568" s="9">
        <v>612.58</v>
      </c>
    </row>
    <row r="5569" spans="1:4" ht="15" customHeight="1">
      <c r="A5569" s="8">
        <v>5567</v>
      </c>
      <c r="B5569" s="9">
        <v>65650012517</v>
      </c>
      <c r="C5569" s="10" t="s">
        <v>5567</v>
      </c>
      <c r="D5569" s="9">
        <v>612.58</v>
      </c>
    </row>
    <row r="5570" spans="1:4" ht="15" customHeight="1">
      <c r="A5570" s="8">
        <v>5568</v>
      </c>
      <c r="B5570" s="9">
        <v>65650012542</v>
      </c>
      <c r="C5570" s="10" t="s">
        <v>5568</v>
      </c>
      <c r="D5570" s="9">
        <v>606.29</v>
      </c>
    </row>
    <row r="5571" spans="1:4" ht="15" customHeight="1">
      <c r="A5571" s="8">
        <v>5569</v>
      </c>
      <c r="B5571" s="9">
        <v>65650012563</v>
      </c>
      <c r="C5571" s="10" t="s">
        <v>5569</v>
      </c>
      <c r="D5571" s="9">
        <v>1170.67</v>
      </c>
    </row>
    <row r="5572" spans="1:4" ht="15" customHeight="1">
      <c r="A5572" s="8">
        <v>5570</v>
      </c>
      <c r="B5572" s="9">
        <v>65650012725</v>
      </c>
      <c r="C5572" s="10" t="s">
        <v>5570</v>
      </c>
      <c r="D5572" s="9">
        <v>4212.58</v>
      </c>
    </row>
    <row r="5573" spans="1:4" ht="15" customHeight="1">
      <c r="A5573" s="8">
        <v>5571</v>
      </c>
      <c r="B5573" s="9">
        <v>65650013424</v>
      </c>
      <c r="C5573" s="10" t="s">
        <v>5571</v>
      </c>
      <c r="D5573" s="9">
        <v>1858.32</v>
      </c>
    </row>
    <row r="5574" spans="1:4" ht="15" customHeight="1">
      <c r="A5574" s="8">
        <v>5572</v>
      </c>
      <c r="B5574" s="9">
        <v>65650013431</v>
      </c>
      <c r="C5574" s="10" t="s">
        <v>5572</v>
      </c>
      <c r="D5574" s="9">
        <v>1225.15</v>
      </c>
    </row>
    <row r="5575" spans="1:4" ht="15" customHeight="1">
      <c r="A5575" s="8">
        <v>5573</v>
      </c>
      <c r="B5575" s="9">
        <v>65650013444</v>
      </c>
      <c r="C5575" s="10" t="s">
        <v>5573</v>
      </c>
      <c r="D5575" s="9">
        <v>705.6</v>
      </c>
    </row>
    <row r="5576" spans="1:4" ht="15" customHeight="1">
      <c r="A5576" s="8">
        <v>5574</v>
      </c>
      <c r="B5576" s="9">
        <v>65650013467</v>
      </c>
      <c r="C5576" s="10" t="s">
        <v>5574</v>
      </c>
      <c r="D5576" s="9">
        <v>612.58</v>
      </c>
    </row>
    <row r="5577" spans="1:4" ht="15" customHeight="1">
      <c r="A5577" s="8">
        <v>5575</v>
      </c>
      <c r="B5577" s="9">
        <v>65650013499</v>
      </c>
      <c r="C5577" s="10" t="s">
        <v>5575</v>
      </c>
      <c r="D5577" s="9">
        <v>621</v>
      </c>
    </row>
    <row r="5578" spans="1:4" ht="15" customHeight="1">
      <c r="A5578" s="8">
        <v>5576</v>
      </c>
      <c r="B5578" s="9">
        <v>65650013501</v>
      </c>
      <c r="C5578" s="10" t="s">
        <v>5576</v>
      </c>
      <c r="D5578" s="9">
        <v>1119.73</v>
      </c>
    </row>
    <row r="5579" spans="1:4" ht="15" customHeight="1">
      <c r="A5579" s="8">
        <v>5577</v>
      </c>
      <c r="B5579" s="9">
        <v>65650013536</v>
      </c>
      <c r="C5579" s="10" t="s">
        <v>5577</v>
      </c>
      <c r="D5579" s="9">
        <v>720</v>
      </c>
    </row>
    <row r="5580" spans="1:4" ht="15" customHeight="1">
      <c r="A5580" s="8">
        <v>5578</v>
      </c>
      <c r="B5580" s="9">
        <v>65650013587</v>
      </c>
      <c r="C5580" s="10" t="s">
        <v>5578</v>
      </c>
      <c r="D5580" s="9">
        <v>303.24</v>
      </c>
    </row>
    <row r="5581" spans="1:4" ht="15" customHeight="1">
      <c r="A5581" s="8">
        <v>5579</v>
      </c>
      <c r="B5581" s="9">
        <v>65650013589</v>
      </c>
      <c r="C5581" s="10" t="s">
        <v>5579</v>
      </c>
      <c r="D5581" s="9">
        <v>360</v>
      </c>
    </row>
    <row r="5582" spans="1:4" ht="15" customHeight="1">
      <c r="A5582" s="8">
        <v>5580</v>
      </c>
      <c r="B5582" s="9">
        <v>65650013592</v>
      </c>
      <c r="C5582" s="10" t="s">
        <v>5580</v>
      </c>
      <c r="D5582" s="9">
        <v>306.29</v>
      </c>
    </row>
    <row r="5583" spans="1:4" ht="15" customHeight="1">
      <c r="A5583" s="8">
        <v>5581</v>
      </c>
      <c r="B5583" s="9">
        <v>65650013595</v>
      </c>
      <c r="C5583" s="10" t="s">
        <v>5581</v>
      </c>
      <c r="D5583" s="9">
        <v>306.29</v>
      </c>
    </row>
    <row r="5584" spans="1:4" ht="15" customHeight="1">
      <c r="A5584" s="8">
        <v>5582</v>
      </c>
      <c r="B5584" s="9">
        <v>65650013597</v>
      </c>
      <c r="C5584" s="10" t="s">
        <v>5582</v>
      </c>
      <c r="D5584" s="9">
        <v>678.85</v>
      </c>
    </row>
    <row r="5585" spans="1:4" ht="15" customHeight="1">
      <c r="A5585" s="8">
        <v>5583</v>
      </c>
      <c r="B5585" s="9">
        <v>65650013600</v>
      </c>
      <c r="C5585" s="10" t="s">
        <v>5583</v>
      </c>
      <c r="D5585" s="9">
        <v>306.29</v>
      </c>
    </row>
    <row r="5586" spans="1:4" ht="15" customHeight="1">
      <c r="A5586" s="8">
        <v>5584</v>
      </c>
      <c r="B5586" s="9">
        <v>65650013603</v>
      </c>
      <c r="C5586" s="10" t="s">
        <v>5584</v>
      </c>
      <c r="D5586" s="9">
        <v>1073.51</v>
      </c>
    </row>
    <row r="5587" spans="1:4" ht="15" customHeight="1">
      <c r="A5587" s="8">
        <v>5585</v>
      </c>
      <c r="B5587" s="9">
        <v>65650013629</v>
      </c>
      <c r="C5587" s="10" t="s">
        <v>5585</v>
      </c>
      <c r="D5587" s="9">
        <v>612.58</v>
      </c>
    </row>
    <row r="5588" spans="1:4" ht="15" customHeight="1">
      <c r="A5588" s="8">
        <v>5586</v>
      </c>
      <c r="B5588" s="9">
        <v>65650013667</v>
      </c>
      <c r="C5588" s="10" t="s">
        <v>5586</v>
      </c>
      <c r="D5588" s="9">
        <v>306.29</v>
      </c>
    </row>
    <row r="5589" spans="1:4" ht="15" customHeight="1">
      <c r="A5589" s="8">
        <v>5587</v>
      </c>
      <c r="B5589" s="9">
        <v>65650013668</v>
      </c>
      <c r="C5589" s="10" t="s">
        <v>5587</v>
      </c>
      <c r="D5589" s="9">
        <v>1174.1</v>
      </c>
    </row>
    <row r="5590" spans="1:4" ht="15" customHeight="1">
      <c r="A5590" s="8">
        <v>5588</v>
      </c>
      <c r="B5590" s="9">
        <v>65650013677</v>
      </c>
      <c r="C5590" s="10" t="s">
        <v>5588</v>
      </c>
      <c r="D5590" s="9">
        <v>297.14</v>
      </c>
    </row>
    <row r="5591" spans="1:4" ht="15" customHeight="1">
      <c r="A5591" s="8">
        <v>5589</v>
      </c>
      <c r="B5591" s="9">
        <v>65650013678</v>
      </c>
      <c r="C5591" s="10" t="s">
        <v>5589</v>
      </c>
      <c r="D5591" s="9">
        <v>4429.03</v>
      </c>
    </row>
    <row r="5592" spans="1:4" ht="15" customHeight="1">
      <c r="A5592" s="8">
        <v>5590</v>
      </c>
      <c r="B5592" s="9">
        <v>65650013680</v>
      </c>
      <c r="C5592" s="10" t="s">
        <v>5590</v>
      </c>
      <c r="D5592" s="9">
        <v>975.24</v>
      </c>
    </row>
    <row r="5593" spans="1:4" ht="15" customHeight="1">
      <c r="A5593" s="8">
        <v>5591</v>
      </c>
      <c r="B5593" s="9">
        <v>65650013689</v>
      </c>
      <c r="C5593" s="10" t="s">
        <v>5591</v>
      </c>
      <c r="D5593" s="9">
        <v>324</v>
      </c>
    </row>
    <row r="5594" spans="1:4" ht="15" customHeight="1">
      <c r="A5594" s="8">
        <v>5592</v>
      </c>
      <c r="B5594" s="9">
        <v>65650013700</v>
      </c>
      <c r="C5594" s="10" t="s">
        <v>5592</v>
      </c>
      <c r="D5594" s="9">
        <v>612.58</v>
      </c>
    </row>
    <row r="5595" spans="1:4" ht="15" customHeight="1">
      <c r="A5595" s="8">
        <v>5593</v>
      </c>
      <c r="B5595" s="9">
        <v>65650013744</v>
      </c>
      <c r="C5595" s="10" t="s">
        <v>5593</v>
      </c>
      <c r="D5595" s="9">
        <v>612.58</v>
      </c>
    </row>
    <row r="5596" spans="1:4" ht="15" customHeight="1">
      <c r="A5596" s="8">
        <v>5594</v>
      </c>
      <c r="B5596" s="9">
        <v>65650013759</v>
      </c>
      <c r="C5596" s="10" t="s">
        <v>5594</v>
      </c>
      <c r="D5596" s="9">
        <v>832</v>
      </c>
    </row>
    <row r="5597" spans="1:4" ht="15" customHeight="1">
      <c r="A5597" s="8">
        <v>5595</v>
      </c>
      <c r="B5597" s="9">
        <v>65650013766</v>
      </c>
      <c r="C5597" s="10" t="s">
        <v>5595</v>
      </c>
      <c r="D5597" s="9">
        <v>306.29</v>
      </c>
    </row>
    <row r="5598" spans="1:4" ht="15" customHeight="1">
      <c r="A5598" s="8">
        <v>5596</v>
      </c>
      <c r="B5598" s="9">
        <v>65650013812</v>
      </c>
      <c r="C5598" s="10" t="s">
        <v>5596</v>
      </c>
      <c r="D5598" s="9">
        <v>416.75</v>
      </c>
    </row>
    <row r="5599" spans="1:4" ht="15" customHeight="1">
      <c r="A5599" s="8">
        <v>5597</v>
      </c>
      <c r="B5599" s="9">
        <v>65650013816</v>
      </c>
      <c r="C5599" s="10" t="s">
        <v>5597</v>
      </c>
      <c r="D5599" s="9">
        <v>1269.34</v>
      </c>
    </row>
    <row r="5600" spans="1:4" ht="15" customHeight="1">
      <c r="A5600" s="8">
        <v>5598</v>
      </c>
      <c r="B5600" s="9">
        <v>65650013827</v>
      </c>
      <c r="C5600" s="10" t="s">
        <v>5598</v>
      </c>
      <c r="D5600" s="9">
        <v>306.29</v>
      </c>
    </row>
    <row r="5601" spans="1:4" ht="15" customHeight="1">
      <c r="A5601" s="8">
        <v>5599</v>
      </c>
      <c r="B5601" s="9">
        <v>65650013828</v>
      </c>
      <c r="C5601" s="10" t="s">
        <v>5599</v>
      </c>
      <c r="D5601" s="9">
        <v>1475.03</v>
      </c>
    </row>
    <row r="5602" spans="1:4" ht="15" customHeight="1">
      <c r="A5602" s="8">
        <v>5600</v>
      </c>
      <c r="B5602" s="9">
        <v>65650013851</v>
      </c>
      <c r="C5602" s="10" t="s">
        <v>5600</v>
      </c>
      <c r="D5602" s="9">
        <v>612.58</v>
      </c>
    </row>
    <row r="5603" spans="1:4" ht="15" customHeight="1">
      <c r="A5603" s="8">
        <v>5601</v>
      </c>
      <c r="B5603" s="9">
        <v>65650013869</v>
      </c>
      <c r="C5603" s="10" t="s">
        <v>5601</v>
      </c>
      <c r="D5603" s="9">
        <v>612.58</v>
      </c>
    </row>
    <row r="5604" spans="1:4" ht="15" customHeight="1">
      <c r="A5604" s="8">
        <v>5602</v>
      </c>
      <c r="B5604" s="9">
        <v>65650013870</v>
      </c>
      <c r="C5604" s="10" t="s">
        <v>5602</v>
      </c>
      <c r="D5604" s="9">
        <v>700.94</v>
      </c>
    </row>
    <row r="5605" spans="1:4" ht="15" customHeight="1">
      <c r="A5605" s="8">
        <v>5603</v>
      </c>
      <c r="B5605" s="9">
        <v>65650013883</v>
      </c>
      <c r="C5605" s="10" t="s">
        <v>5603</v>
      </c>
      <c r="D5605" s="9">
        <v>612.58</v>
      </c>
    </row>
    <row r="5606" spans="1:4" ht="15" customHeight="1">
      <c r="A5606" s="8">
        <v>5604</v>
      </c>
      <c r="B5606" s="9">
        <v>65650013903</v>
      </c>
      <c r="C5606" s="10" t="s">
        <v>5604</v>
      </c>
      <c r="D5606" s="9">
        <v>280.76</v>
      </c>
    </row>
    <row r="5607" spans="1:4" ht="15" customHeight="1">
      <c r="A5607" s="8">
        <v>5605</v>
      </c>
      <c r="B5607" s="9">
        <v>65650014001</v>
      </c>
      <c r="C5607" s="10" t="s">
        <v>5605</v>
      </c>
      <c r="D5607" s="9">
        <v>484.96</v>
      </c>
    </row>
    <row r="5608" spans="1:4" ht="15" customHeight="1">
      <c r="A5608" s="8">
        <v>5606</v>
      </c>
      <c r="B5608" s="9">
        <v>65650014016</v>
      </c>
      <c r="C5608" s="10" t="s">
        <v>5606</v>
      </c>
      <c r="D5608" s="9">
        <v>306.29</v>
      </c>
    </row>
    <row r="5609" spans="1:4" ht="15" customHeight="1">
      <c r="A5609" s="8">
        <v>5607</v>
      </c>
      <c r="B5609" s="9">
        <v>65650014046</v>
      </c>
      <c r="C5609" s="10" t="s">
        <v>5607</v>
      </c>
      <c r="D5609" s="9">
        <v>6038.77</v>
      </c>
    </row>
    <row r="5610" spans="1:4" ht="15" customHeight="1">
      <c r="A5610" s="8">
        <v>5608</v>
      </c>
      <c r="B5610" s="9">
        <v>65650014049</v>
      </c>
      <c r="C5610" s="10" t="s">
        <v>5608</v>
      </c>
      <c r="D5610" s="9">
        <v>612.58</v>
      </c>
    </row>
    <row r="5611" spans="1:4" ht="15" customHeight="1">
      <c r="A5611" s="8">
        <v>5609</v>
      </c>
      <c r="B5611" s="9">
        <v>65650014050</v>
      </c>
      <c r="C5611" s="10" t="s">
        <v>5609</v>
      </c>
      <c r="D5611" s="9">
        <v>612.58</v>
      </c>
    </row>
    <row r="5612" spans="1:4" ht="15" customHeight="1">
      <c r="A5612" s="8">
        <v>5610</v>
      </c>
      <c r="B5612" s="9">
        <v>65650014066</v>
      </c>
      <c r="C5612" s="10" t="s">
        <v>5610</v>
      </c>
      <c r="D5612" s="9">
        <v>510.48</v>
      </c>
    </row>
    <row r="5613" spans="1:4" ht="15" customHeight="1">
      <c r="A5613" s="8">
        <v>5611</v>
      </c>
      <c r="B5613" s="9">
        <v>65650014074</v>
      </c>
      <c r="C5613" s="10" t="s">
        <v>5611</v>
      </c>
      <c r="D5613" s="9">
        <v>3428.35</v>
      </c>
    </row>
    <row r="5614" spans="1:4" ht="15" customHeight="1">
      <c r="A5614" s="8">
        <v>5612</v>
      </c>
      <c r="B5614" s="9">
        <v>65650014103</v>
      </c>
      <c r="C5614" s="10" t="s">
        <v>5612</v>
      </c>
      <c r="D5614" s="9">
        <v>612.58</v>
      </c>
    </row>
    <row r="5615" spans="1:4" ht="15" customHeight="1">
      <c r="A5615" s="8">
        <v>5613</v>
      </c>
      <c r="B5615" s="9">
        <v>65650014108</v>
      </c>
      <c r="C5615" s="10" t="s">
        <v>5613</v>
      </c>
      <c r="D5615" s="9">
        <v>661.72</v>
      </c>
    </row>
    <row r="5616" spans="1:4" ht="15" customHeight="1">
      <c r="A5616" s="8">
        <v>5614</v>
      </c>
      <c r="B5616" s="9">
        <v>65650014122</v>
      </c>
      <c r="C5616" s="10" t="s">
        <v>5614</v>
      </c>
      <c r="D5616" s="9">
        <v>1221.72</v>
      </c>
    </row>
    <row r="5617" spans="1:4" ht="15" customHeight="1">
      <c r="A5617" s="8">
        <v>5615</v>
      </c>
      <c r="B5617" s="9">
        <v>65650014136</v>
      </c>
      <c r="C5617" s="10" t="s">
        <v>5615</v>
      </c>
      <c r="D5617" s="9">
        <v>306.29</v>
      </c>
    </row>
    <row r="5618" spans="1:4" ht="15" customHeight="1">
      <c r="A5618" s="8">
        <v>5616</v>
      </c>
      <c r="B5618" s="9">
        <v>65650014142</v>
      </c>
      <c r="C5618" s="10" t="s">
        <v>5616</v>
      </c>
      <c r="D5618" s="9">
        <v>719.6</v>
      </c>
    </row>
    <row r="5619" spans="1:4" ht="15" customHeight="1">
      <c r="A5619" s="8">
        <v>5617</v>
      </c>
      <c r="B5619" s="9">
        <v>65650014145</v>
      </c>
      <c r="C5619" s="10" t="s">
        <v>5617</v>
      </c>
      <c r="D5619" s="9">
        <v>372.56</v>
      </c>
    </row>
    <row r="5620" spans="1:4" ht="15" customHeight="1">
      <c r="A5620" s="8">
        <v>5618</v>
      </c>
      <c r="B5620" s="9">
        <v>65650014147</v>
      </c>
      <c r="C5620" s="10" t="s">
        <v>5618</v>
      </c>
      <c r="D5620" s="9">
        <v>306.29</v>
      </c>
    </row>
    <row r="5621" spans="1:4" ht="15" customHeight="1">
      <c r="A5621" s="8">
        <v>5619</v>
      </c>
      <c r="B5621" s="9">
        <v>65650014196</v>
      </c>
      <c r="C5621" s="10" t="s">
        <v>5619</v>
      </c>
      <c r="D5621" s="9">
        <v>306.29</v>
      </c>
    </row>
    <row r="5622" spans="1:4" ht="15" customHeight="1">
      <c r="A5622" s="8">
        <v>5620</v>
      </c>
      <c r="B5622" s="9">
        <v>65650014200</v>
      </c>
      <c r="C5622" s="10" t="s">
        <v>5620</v>
      </c>
      <c r="D5622" s="9">
        <v>360</v>
      </c>
    </row>
    <row r="5623" spans="1:4" ht="15" customHeight="1">
      <c r="A5623" s="8">
        <v>5621</v>
      </c>
      <c r="B5623" s="9">
        <v>65650014205</v>
      </c>
      <c r="C5623" s="10" t="s">
        <v>5621</v>
      </c>
      <c r="D5623" s="9">
        <v>3139.29</v>
      </c>
    </row>
    <row r="5624" spans="1:4" ht="15" customHeight="1">
      <c r="A5624" s="8">
        <v>5622</v>
      </c>
      <c r="B5624" s="9">
        <v>65650014263</v>
      </c>
      <c r="C5624" s="10" t="s">
        <v>5622</v>
      </c>
      <c r="D5624" s="9">
        <v>510.48</v>
      </c>
    </row>
    <row r="5625" spans="1:4" ht="15" customHeight="1">
      <c r="A5625" s="8">
        <v>5623</v>
      </c>
      <c r="B5625" s="9">
        <v>65650014278</v>
      </c>
      <c r="C5625" s="10" t="s">
        <v>5623</v>
      </c>
      <c r="D5625" s="9">
        <v>306.29</v>
      </c>
    </row>
    <row r="5626" spans="1:4" ht="15" customHeight="1">
      <c r="A5626" s="8">
        <v>5624</v>
      </c>
      <c r="B5626" s="9">
        <v>65650014289</v>
      </c>
      <c r="C5626" s="10" t="s">
        <v>5624</v>
      </c>
      <c r="D5626" s="9">
        <v>1699.81</v>
      </c>
    </row>
    <row r="5627" spans="1:4" ht="15" customHeight="1">
      <c r="A5627" s="8">
        <v>5625</v>
      </c>
      <c r="B5627" s="9">
        <v>65650014291</v>
      </c>
      <c r="C5627" s="10" t="s">
        <v>5625</v>
      </c>
      <c r="D5627" s="9">
        <v>306.29</v>
      </c>
    </row>
    <row r="5628" spans="1:4" ht="15" customHeight="1">
      <c r="A5628" s="8">
        <v>5626</v>
      </c>
      <c r="B5628" s="9">
        <v>65650014310</v>
      </c>
      <c r="C5628" s="10" t="s">
        <v>5626</v>
      </c>
      <c r="D5628" s="9">
        <v>306.29</v>
      </c>
    </row>
    <row r="5629" spans="1:4" ht="15" customHeight="1">
      <c r="A5629" s="8">
        <v>5627</v>
      </c>
      <c r="B5629" s="9">
        <v>65650014314</v>
      </c>
      <c r="C5629" s="10" t="s">
        <v>5627</v>
      </c>
      <c r="D5629" s="9">
        <v>612.58</v>
      </c>
    </row>
    <row r="5630" spans="1:4" ht="15" customHeight="1">
      <c r="A5630" s="8">
        <v>5628</v>
      </c>
      <c r="B5630" s="9">
        <v>65650014331</v>
      </c>
      <c r="C5630" s="10" t="s">
        <v>5628</v>
      </c>
      <c r="D5630" s="9">
        <v>306.29</v>
      </c>
    </row>
    <row r="5631" spans="1:4" ht="15" customHeight="1">
      <c r="A5631" s="8">
        <v>5629</v>
      </c>
      <c r="B5631" s="9">
        <v>65650014346</v>
      </c>
      <c r="C5631" s="10" t="s">
        <v>5629</v>
      </c>
      <c r="D5631" s="9">
        <v>306.29</v>
      </c>
    </row>
    <row r="5632" spans="1:4" ht="15" customHeight="1">
      <c r="A5632" s="8">
        <v>5630</v>
      </c>
      <c r="B5632" s="9">
        <v>65650014349</v>
      </c>
      <c r="C5632" s="10" t="s">
        <v>5630</v>
      </c>
      <c r="D5632" s="9">
        <v>408.38</v>
      </c>
    </row>
    <row r="5633" spans="1:4" ht="15" customHeight="1">
      <c r="A5633" s="8">
        <v>5631</v>
      </c>
      <c r="B5633" s="9">
        <v>65650014368</v>
      </c>
      <c r="C5633" s="10" t="s">
        <v>5631</v>
      </c>
      <c r="D5633" s="9">
        <v>630</v>
      </c>
    </row>
    <row r="5634" spans="1:4" ht="15" customHeight="1">
      <c r="A5634" s="8">
        <v>5632</v>
      </c>
      <c r="B5634" s="9">
        <v>65650014371</v>
      </c>
      <c r="C5634" s="10" t="s">
        <v>5632</v>
      </c>
      <c r="D5634" s="9">
        <v>612.58</v>
      </c>
    </row>
    <row r="5635" spans="1:4" ht="15" customHeight="1">
      <c r="A5635" s="8">
        <v>5633</v>
      </c>
      <c r="B5635" s="9">
        <v>65650014375</v>
      </c>
      <c r="C5635" s="10" t="s">
        <v>5633</v>
      </c>
      <c r="D5635" s="9">
        <v>1098.29</v>
      </c>
    </row>
    <row r="5636" spans="1:4" ht="15" customHeight="1">
      <c r="A5636" s="8">
        <v>5634</v>
      </c>
      <c r="B5636" s="9">
        <v>65650014395</v>
      </c>
      <c r="C5636" s="10" t="s">
        <v>5634</v>
      </c>
      <c r="D5636" s="9">
        <v>2118.49</v>
      </c>
    </row>
    <row r="5637" spans="1:4" ht="15" customHeight="1">
      <c r="A5637" s="8">
        <v>5635</v>
      </c>
      <c r="B5637" s="9">
        <v>65650014449</v>
      </c>
      <c r="C5637" s="10" t="s">
        <v>5635</v>
      </c>
      <c r="D5637" s="9">
        <v>612.58</v>
      </c>
    </row>
    <row r="5638" spans="1:4" ht="15" customHeight="1">
      <c r="A5638" s="8">
        <v>5636</v>
      </c>
      <c r="B5638" s="9">
        <v>65650014486</v>
      </c>
      <c r="C5638" s="10" t="s">
        <v>5636</v>
      </c>
      <c r="D5638" s="9">
        <v>306.29</v>
      </c>
    </row>
    <row r="5639" spans="1:4" ht="15" customHeight="1">
      <c r="A5639" s="8">
        <v>5637</v>
      </c>
      <c r="B5639" s="9">
        <v>65650014490</v>
      </c>
      <c r="C5639" s="10" t="s">
        <v>5637</v>
      </c>
      <c r="D5639" s="9">
        <v>927.23</v>
      </c>
    </row>
    <row r="5640" spans="1:4" ht="15" customHeight="1">
      <c r="A5640" s="8">
        <v>5638</v>
      </c>
      <c r="B5640" s="9">
        <v>65650014514</v>
      </c>
      <c r="C5640" s="10" t="s">
        <v>5638</v>
      </c>
      <c r="D5640" s="9">
        <v>153.14</v>
      </c>
    </row>
    <row r="5641" spans="1:4" ht="15" customHeight="1">
      <c r="A5641" s="8">
        <v>5639</v>
      </c>
      <c r="B5641" s="9">
        <v>65650014518</v>
      </c>
      <c r="C5641" s="10" t="s">
        <v>5639</v>
      </c>
      <c r="D5641" s="9">
        <v>934.09</v>
      </c>
    </row>
    <row r="5642" spans="1:4" ht="15" customHeight="1">
      <c r="A5642" s="8">
        <v>5640</v>
      </c>
      <c r="B5642" s="9">
        <v>65650014519</v>
      </c>
      <c r="C5642" s="10" t="s">
        <v>5640</v>
      </c>
      <c r="D5642" s="9">
        <v>1174.1</v>
      </c>
    </row>
    <row r="5643" spans="1:4" ht="15" customHeight="1">
      <c r="A5643" s="8">
        <v>5641</v>
      </c>
      <c r="B5643" s="9">
        <v>65650014547</v>
      </c>
      <c r="C5643" s="10" t="s">
        <v>5641</v>
      </c>
      <c r="D5643" s="9">
        <v>374.63</v>
      </c>
    </row>
    <row r="5644" spans="1:4" ht="15" customHeight="1">
      <c r="A5644" s="8">
        <v>5642</v>
      </c>
      <c r="B5644" s="9">
        <v>65650014573</v>
      </c>
      <c r="C5644" s="10" t="s">
        <v>5642</v>
      </c>
      <c r="D5644" s="9">
        <v>469.44</v>
      </c>
    </row>
    <row r="5645" spans="1:4" ht="15" customHeight="1">
      <c r="A5645" s="8">
        <v>5643</v>
      </c>
      <c r="B5645" s="9">
        <v>65650014589</v>
      </c>
      <c r="C5645" s="10" t="s">
        <v>5643</v>
      </c>
      <c r="D5645" s="9">
        <v>842.29</v>
      </c>
    </row>
    <row r="5646" spans="1:4" ht="15" customHeight="1">
      <c r="A5646" s="8">
        <v>5644</v>
      </c>
      <c r="B5646" s="9">
        <v>65650014742</v>
      </c>
      <c r="C5646" s="10" t="s">
        <v>5644</v>
      </c>
      <c r="D5646" s="9">
        <v>306.29</v>
      </c>
    </row>
    <row r="5647" spans="1:4" ht="15" customHeight="1">
      <c r="A5647" s="8">
        <v>5645</v>
      </c>
      <c r="B5647" s="9">
        <v>65650014755</v>
      </c>
      <c r="C5647" s="10" t="s">
        <v>5645</v>
      </c>
      <c r="D5647" s="9">
        <v>372.56</v>
      </c>
    </row>
    <row r="5648" spans="1:4" ht="15" customHeight="1">
      <c r="A5648" s="8">
        <v>5646</v>
      </c>
      <c r="B5648" s="9">
        <v>65650014764</v>
      </c>
      <c r="C5648" s="10" t="s">
        <v>5646</v>
      </c>
      <c r="D5648" s="9">
        <v>394.66</v>
      </c>
    </row>
    <row r="5649" spans="1:4" ht="15" customHeight="1">
      <c r="A5649" s="8">
        <v>5647</v>
      </c>
      <c r="B5649" s="9">
        <v>65650014768</v>
      </c>
      <c r="C5649" s="10" t="s">
        <v>5647</v>
      </c>
      <c r="D5649" s="9">
        <v>554.66</v>
      </c>
    </row>
    <row r="5650" spans="1:4" ht="15" customHeight="1">
      <c r="A5650" s="8">
        <v>5648</v>
      </c>
      <c r="B5650" s="9">
        <v>65650014771</v>
      </c>
      <c r="C5650" s="10" t="s">
        <v>5648</v>
      </c>
      <c r="D5650" s="9">
        <v>1225.15</v>
      </c>
    </row>
    <row r="5651" spans="1:4" ht="15" customHeight="1">
      <c r="A5651" s="8">
        <v>5649</v>
      </c>
      <c r="B5651" s="9">
        <v>65650014774</v>
      </c>
      <c r="C5651" s="10" t="s">
        <v>5649</v>
      </c>
      <c r="D5651" s="9">
        <v>306.29</v>
      </c>
    </row>
    <row r="5652" spans="1:4" ht="15" customHeight="1">
      <c r="A5652" s="8">
        <v>5650</v>
      </c>
      <c r="B5652" s="9">
        <v>65650014775</v>
      </c>
      <c r="C5652" s="10" t="s">
        <v>5650</v>
      </c>
      <c r="D5652" s="9">
        <v>1046.48</v>
      </c>
    </row>
    <row r="5653" spans="1:4" ht="15" customHeight="1">
      <c r="A5653" s="8">
        <v>5651</v>
      </c>
      <c r="B5653" s="9">
        <v>65650014776</v>
      </c>
      <c r="C5653" s="10" t="s">
        <v>5651</v>
      </c>
      <c r="D5653" s="9">
        <v>306.29</v>
      </c>
    </row>
    <row r="5654" spans="1:4" ht="15" customHeight="1">
      <c r="A5654" s="8">
        <v>5652</v>
      </c>
      <c r="B5654" s="9">
        <v>65650014779</v>
      </c>
      <c r="C5654" s="10" t="s">
        <v>5652</v>
      </c>
      <c r="D5654" s="9">
        <v>2414.48</v>
      </c>
    </row>
    <row r="5655" spans="1:4" ht="15" customHeight="1">
      <c r="A5655" s="8">
        <v>5653</v>
      </c>
      <c r="B5655" s="9">
        <v>65650014846</v>
      </c>
      <c r="C5655" s="10" t="s">
        <v>5653</v>
      </c>
      <c r="D5655" s="9">
        <v>373.68</v>
      </c>
    </row>
    <row r="5656" spans="1:4" ht="15" customHeight="1">
      <c r="A5656" s="8">
        <v>5654</v>
      </c>
      <c r="B5656" s="9">
        <v>65650014884</v>
      </c>
      <c r="C5656" s="10" t="s">
        <v>5654</v>
      </c>
      <c r="D5656" s="9">
        <v>612.58</v>
      </c>
    </row>
    <row r="5657" spans="1:4" ht="15" customHeight="1">
      <c r="A5657" s="8">
        <v>5655</v>
      </c>
      <c r="B5657" s="9">
        <v>65650014885</v>
      </c>
      <c r="C5657" s="10" t="s">
        <v>5655</v>
      </c>
      <c r="D5657" s="9">
        <v>306.29</v>
      </c>
    </row>
    <row r="5658" spans="1:4" ht="15" customHeight="1">
      <c r="A5658" s="8">
        <v>5656</v>
      </c>
      <c r="B5658" s="9">
        <v>65650014892</v>
      </c>
      <c r="C5658" s="10" t="s">
        <v>5656</v>
      </c>
      <c r="D5658" s="9">
        <v>2538.24</v>
      </c>
    </row>
    <row r="5659" spans="1:4" ht="15" customHeight="1">
      <c r="A5659" s="8">
        <v>5657</v>
      </c>
      <c r="B5659" s="9">
        <v>65650014893</v>
      </c>
      <c r="C5659" s="10" t="s">
        <v>5657</v>
      </c>
      <c r="D5659" s="9">
        <v>1761.16</v>
      </c>
    </row>
    <row r="5660" spans="1:4" ht="15" customHeight="1">
      <c r="A5660" s="8">
        <v>5658</v>
      </c>
      <c r="B5660" s="9">
        <v>65650014914</v>
      </c>
      <c r="C5660" s="10" t="s">
        <v>5658</v>
      </c>
      <c r="D5660" s="9">
        <v>740.2</v>
      </c>
    </row>
    <row r="5661" spans="1:4" ht="15" customHeight="1">
      <c r="A5661" s="8">
        <v>5659</v>
      </c>
      <c r="B5661" s="9">
        <v>65650014931</v>
      </c>
      <c r="C5661" s="10" t="s">
        <v>5659</v>
      </c>
      <c r="D5661" s="9">
        <v>3137.52</v>
      </c>
    </row>
    <row r="5662" spans="1:4" ht="15" customHeight="1">
      <c r="A5662" s="8">
        <v>5660</v>
      </c>
      <c r="B5662" s="9">
        <v>65650014934</v>
      </c>
      <c r="C5662" s="10" t="s">
        <v>5660</v>
      </c>
      <c r="D5662" s="9">
        <v>306.29</v>
      </c>
    </row>
    <row r="5663" spans="1:4" ht="15" customHeight="1">
      <c r="A5663" s="8">
        <v>5661</v>
      </c>
      <c r="B5663" s="9">
        <v>65650014966</v>
      </c>
      <c r="C5663" s="10" t="s">
        <v>5661</v>
      </c>
      <c r="D5663" s="9">
        <v>536</v>
      </c>
    </row>
    <row r="5664" spans="1:4" ht="15" customHeight="1">
      <c r="A5664" s="8">
        <v>5662</v>
      </c>
      <c r="B5664" s="9">
        <v>65650014990</v>
      </c>
      <c r="C5664" s="10" t="s">
        <v>5662</v>
      </c>
      <c r="D5664" s="9">
        <v>1225.15</v>
      </c>
    </row>
    <row r="5665" spans="1:4" ht="15" customHeight="1">
      <c r="A5665" s="8">
        <v>5663</v>
      </c>
      <c r="B5665" s="9">
        <v>65650014993</v>
      </c>
      <c r="C5665" s="10" t="s">
        <v>5663</v>
      </c>
      <c r="D5665" s="9">
        <v>416.75</v>
      </c>
    </row>
    <row r="5666" spans="1:4" ht="15" customHeight="1">
      <c r="A5666" s="8">
        <v>5664</v>
      </c>
      <c r="B5666" s="9">
        <v>65650015001</v>
      </c>
      <c r="C5666" s="10" t="s">
        <v>5664</v>
      </c>
      <c r="D5666" s="9">
        <v>46263.84</v>
      </c>
    </row>
    <row r="5667" spans="1:4" ht="15" customHeight="1">
      <c r="A5667" s="8">
        <v>5665</v>
      </c>
      <c r="B5667" s="9">
        <v>65650015019</v>
      </c>
      <c r="C5667" s="10" t="s">
        <v>5665</v>
      </c>
      <c r="D5667" s="9">
        <v>1726.04</v>
      </c>
    </row>
    <row r="5668" spans="1:4" ht="15" customHeight="1">
      <c r="A5668" s="8">
        <v>5666</v>
      </c>
      <c r="B5668" s="9">
        <v>65650015067</v>
      </c>
      <c r="C5668" s="10" t="s">
        <v>5666</v>
      </c>
      <c r="D5668" s="9">
        <v>791.24</v>
      </c>
    </row>
    <row r="5669" spans="1:4" ht="15" customHeight="1">
      <c r="A5669" s="8">
        <v>5667</v>
      </c>
      <c r="B5669" s="9">
        <v>65650015071</v>
      </c>
      <c r="C5669" s="10" t="s">
        <v>5667</v>
      </c>
      <c r="D5669" s="9">
        <v>306.29</v>
      </c>
    </row>
    <row r="5670" spans="1:4" ht="15" customHeight="1">
      <c r="A5670" s="8">
        <v>5668</v>
      </c>
      <c r="B5670" s="9">
        <v>65650015105</v>
      </c>
      <c r="C5670" s="10" t="s">
        <v>5668</v>
      </c>
      <c r="D5670" s="9">
        <v>612.58</v>
      </c>
    </row>
    <row r="5671" spans="1:4" ht="15" customHeight="1">
      <c r="A5671" s="8">
        <v>5669</v>
      </c>
      <c r="B5671" s="9">
        <v>65650015566</v>
      </c>
      <c r="C5671" s="10" t="s">
        <v>5669</v>
      </c>
      <c r="D5671" s="9">
        <v>612.58</v>
      </c>
    </row>
    <row r="5672" spans="1:4" ht="15" customHeight="1">
      <c r="A5672" s="8">
        <v>5670</v>
      </c>
      <c r="B5672" s="9">
        <v>65650015575</v>
      </c>
      <c r="C5672" s="10" t="s">
        <v>5670</v>
      </c>
      <c r="D5672" s="9">
        <v>7205.21</v>
      </c>
    </row>
    <row r="5673" spans="1:4" ht="15" customHeight="1">
      <c r="A5673" s="8">
        <v>5671</v>
      </c>
      <c r="B5673" s="9">
        <v>65650015584</v>
      </c>
      <c r="C5673" s="10" t="s">
        <v>5671</v>
      </c>
      <c r="D5673" s="9">
        <v>153.14</v>
      </c>
    </row>
    <row r="5674" spans="1:4" ht="15" customHeight="1">
      <c r="A5674" s="8">
        <v>5672</v>
      </c>
      <c r="B5674" s="9">
        <v>65650015595</v>
      </c>
      <c r="C5674" s="10" t="s">
        <v>5672</v>
      </c>
      <c r="D5674" s="9">
        <v>632.26</v>
      </c>
    </row>
    <row r="5675" spans="1:4" ht="15" customHeight="1">
      <c r="A5675" s="8">
        <v>5673</v>
      </c>
      <c r="B5675" s="9">
        <v>65650015609</v>
      </c>
      <c r="C5675" s="10" t="s">
        <v>5673</v>
      </c>
      <c r="D5675" s="9">
        <v>2038.49</v>
      </c>
    </row>
    <row r="5676" spans="1:4" ht="15" customHeight="1">
      <c r="A5676" s="8">
        <v>5674</v>
      </c>
      <c r="B5676" s="9">
        <v>65650015619</v>
      </c>
      <c r="C5676" s="10" t="s">
        <v>5674</v>
      </c>
      <c r="D5676" s="9">
        <v>612.58</v>
      </c>
    </row>
    <row r="5677" spans="1:4" ht="15" customHeight="1">
      <c r="A5677" s="8">
        <v>5675</v>
      </c>
      <c r="B5677" s="9">
        <v>65650015650</v>
      </c>
      <c r="C5677" s="10" t="s">
        <v>5675</v>
      </c>
      <c r="D5677" s="9">
        <v>306.29</v>
      </c>
    </row>
    <row r="5678" spans="1:4" ht="15" customHeight="1">
      <c r="A5678" s="8">
        <v>5676</v>
      </c>
      <c r="B5678" s="9">
        <v>65650015651</v>
      </c>
      <c r="C5678" s="10" t="s">
        <v>5676</v>
      </c>
      <c r="D5678" s="9">
        <v>350.47</v>
      </c>
    </row>
    <row r="5679" spans="1:4" ht="15" customHeight="1">
      <c r="A5679" s="8">
        <v>5677</v>
      </c>
      <c r="B5679" s="9">
        <v>65650015665</v>
      </c>
      <c r="C5679" s="10" t="s">
        <v>5677</v>
      </c>
      <c r="D5679" s="9">
        <v>664.91</v>
      </c>
    </row>
    <row r="5680" spans="1:4" ht="15" customHeight="1">
      <c r="A5680" s="8">
        <v>5678</v>
      </c>
      <c r="B5680" s="9">
        <v>65650015693</v>
      </c>
      <c r="C5680" s="10" t="s">
        <v>5678</v>
      </c>
      <c r="D5680" s="9">
        <v>360</v>
      </c>
    </row>
    <row r="5681" spans="1:4" ht="15" customHeight="1">
      <c r="A5681" s="8">
        <v>5679</v>
      </c>
      <c r="B5681" s="9">
        <v>65650015694</v>
      </c>
      <c r="C5681" s="10" t="s">
        <v>5679</v>
      </c>
      <c r="D5681" s="9">
        <v>306.29</v>
      </c>
    </row>
    <row r="5682" spans="1:4" ht="15" customHeight="1">
      <c r="A5682" s="8">
        <v>5680</v>
      </c>
      <c r="B5682" s="9">
        <v>65650015805</v>
      </c>
      <c r="C5682" s="10" t="s">
        <v>5680</v>
      </c>
      <c r="D5682" s="9">
        <v>306.29</v>
      </c>
    </row>
    <row r="5683" spans="1:4" ht="15" customHeight="1">
      <c r="A5683" s="8">
        <v>5681</v>
      </c>
      <c r="B5683" s="9">
        <v>65650015806</v>
      </c>
      <c r="C5683" s="10" t="s">
        <v>5681</v>
      </c>
      <c r="D5683" s="9">
        <v>306.29</v>
      </c>
    </row>
    <row r="5684" spans="1:4" ht="15" customHeight="1">
      <c r="A5684" s="8">
        <v>5682</v>
      </c>
      <c r="B5684" s="9">
        <v>65650015818</v>
      </c>
      <c r="C5684" s="10" t="s">
        <v>5682</v>
      </c>
      <c r="D5684" s="9">
        <v>306.29</v>
      </c>
    </row>
    <row r="5685" spans="1:4" ht="15" customHeight="1">
      <c r="A5685" s="8">
        <v>5683</v>
      </c>
      <c r="B5685" s="9">
        <v>65650015838</v>
      </c>
      <c r="C5685" s="10" t="s">
        <v>5683</v>
      </c>
      <c r="D5685" s="9">
        <v>306.29</v>
      </c>
    </row>
    <row r="5686" spans="1:4" ht="15" customHeight="1">
      <c r="A5686" s="8">
        <v>5684</v>
      </c>
      <c r="B5686" s="9">
        <v>65650015860</v>
      </c>
      <c r="C5686" s="10" t="s">
        <v>5684</v>
      </c>
      <c r="D5686" s="9">
        <v>306.29</v>
      </c>
    </row>
    <row r="5687" spans="1:4" ht="15" customHeight="1">
      <c r="A5687" s="8">
        <v>5685</v>
      </c>
      <c r="B5687" s="9">
        <v>65650015862</v>
      </c>
      <c r="C5687" s="10" t="s">
        <v>5685</v>
      </c>
      <c r="D5687" s="9">
        <v>612.58</v>
      </c>
    </row>
    <row r="5688" spans="1:4" ht="15" customHeight="1">
      <c r="A5688" s="8">
        <v>5686</v>
      </c>
      <c r="B5688" s="9">
        <v>65650015870</v>
      </c>
      <c r="C5688" s="10" t="s">
        <v>5686</v>
      </c>
      <c r="D5688" s="9">
        <v>1874.62</v>
      </c>
    </row>
    <row r="5689" spans="1:4" ht="15" customHeight="1">
      <c r="A5689" s="8">
        <v>5687</v>
      </c>
      <c r="B5689" s="9">
        <v>65650015886</v>
      </c>
      <c r="C5689" s="10" t="s">
        <v>5687</v>
      </c>
      <c r="D5689" s="9">
        <v>908.57</v>
      </c>
    </row>
    <row r="5690" spans="1:4" ht="15" customHeight="1">
      <c r="A5690" s="8">
        <v>5688</v>
      </c>
      <c r="B5690" s="9">
        <v>65650015937</v>
      </c>
      <c r="C5690" s="10" t="s">
        <v>5688</v>
      </c>
      <c r="D5690" s="9">
        <v>229.72</v>
      </c>
    </row>
    <row r="5691" spans="1:4" ht="15" customHeight="1">
      <c r="A5691" s="8">
        <v>5689</v>
      </c>
      <c r="B5691" s="9">
        <v>65650015943</v>
      </c>
      <c r="C5691" s="10" t="s">
        <v>5689</v>
      </c>
      <c r="D5691" s="9">
        <v>660.19</v>
      </c>
    </row>
    <row r="5692" spans="1:4" ht="15" customHeight="1">
      <c r="A5692" s="8">
        <v>5690</v>
      </c>
      <c r="B5692" s="9">
        <v>65650016022</v>
      </c>
      <c r="C5692" s="10" t="s">
        <v>5690</v>
      </c>
      <c r="D5692" s="9">
        <v>433.91</v>
      </c>
    </row>
    <row r="5693" spans="1:4" ht="15" customHeight="1">
      <c r="A5693" s="8">
        <v>5691</v>
      </c>
      <c r="B5693" s="9">
        <v>65650016066</v>
      </c>
      <c r="C5693" s="10" t="s">
        <v>5691</v>
      </c>
      <c r="D5693" s="9">
        <v>2676.59</v>
      </c>
    </row>
    <row r="5694" spans="1:4" ht="15" customHeight="1">
      <c r="A5694" s="8">
        <v>5692</v>
      </c>
      <c r="B5694" s="9">
        <v>65650016084</v>
      </c>
      <c r="C5694" s="10" t="s">
        <v>5692</v>
      </c>
      <c r="D5694" s="9">
        <v>306.29</v>
      </c>
    </row>
    <row r="5695" spans="1:4" ht="15" customHeight="1">
      <c r="A5695" s="8">
        <v>5693</v>
      </c>
      <c r="B5695" s="9">
        <v>65650016088</v>
      </c>
      <c r="C5695" s="10" t="s">
        <v>5693</v>
      </c>
      <c r="D5695" s="9">
        <v>918.86</v>
      </c>
    </row>
    <row r="5696" spans="1:4" ht="15" customHeight="1">
      <c r="A5696" s="8">
        <v>5694</v>
      </c>
      <c r="B5696" s="9">
        <v>65650016120</v>
      </c>
      <c r="C5696" s="10" t="s">
        <v>5694</v>
      </c>
      <c r="D5696" s="9">
        <v>536</v>
      </c>
    </row>
    <row r="5697" spans="1:4" ht="15" customHeight="1">
      <c r="A5697" s="8">
        <v>5695</v>
      </c>
      <c r="B5697" s="9">
        <v>65650016164</v>
      </c>
      <c r="C5697" s="10" t="s">
        <v>5695</v>
      </c>
      <c r="D5697" s="9">
        <v>691.2</v>
      </c>
    </row>
    <row r="5698" spans="1:4" ht="15" customHeight="1">
      <c r="A5698" s="8">
        <v>5696</v>
      </c>
      <c r="B5698" s="9">
        <v>65650016165</v>
      </c>
      <c r="C5698" s="10" t="s">
        <v>5696</v>
      </c>
      <c r="D5698" s="9">
        <v>580.19</v>
      </c>
    </row>
    <row r="5699" spans="1:4" ht="15" customHeight="1">
      <c r="A5699" s="8">
        <v>5697</v>
      </c>
      <c r="B5699" s="9">
        <v>65650016178</v>
      </c>
      <c r="C5699" s="10" t="s">
        <v>5697</v>
      </c>
      <c r="D5699" s="9">
        <v>345.6</v>
      </c>
    </row>
    <row r="5700" spans="1:4" ht="15" customHeight="1">
      <c r="A5700" s="8">
        <v>5698</v>
      </c>
      <c r="B5700" s="9">
        <v>65650016179</v>
      </c>
      <c r="C5700" s="10" t="s">
        <v>5698</v>
      </c>
      <c r="D5700" s="9">
        <v>306.29</v>
      </c>
    </row>
    <row r="5701" spans="1:4" ht="15" customHeight="1">
      <c r="A5701" s="8">
        <v>5699</v>
      </c>
      <c r="B5701" s="9">
        <v>65650016185</v>
      </c>
      <c r="C5701" s="10" t="s">
        <v>5699</v>
      </c>
      <c r="D5701" s="9">
        <v>484.96</v>
      </c>
    </row>
    <row r="5702" spans="1:4" ht="15" customHeight="1">
      <c r="A5702" s="8">
        <v>5700</v>
      </c>
      <c r="B5702" s="9">
        <v>65650016189</v>
      </c>
      <c r="C5702" s="10" t="s">
        <v>5700</v>
      </c>
      <c r="D5702" s="9">
        <v>791.24</v>
      </c>
    </row>
    <row r="5703" spans="1:4" ht="15" customHeight="1">
      <c r="A5703" s="8">
        <v>5701</v>
      </c>
      <c r="B5703" s="9">
        <v>65650016190</v>
      </c>
      <c r="C5703" s="10" t="s">
        <v>5701</v>
      </c>
      <c r="D5703" s="9">
        <v>360</v>
      </c>
    </row>
    <row r="5704" spans="1:4" ht="15" customHeight="1">
      <c r="A5704" s="8">
        <v>5702</v>
      </c>
      <c r="B5704" s="9">
        <v>65650016232</v>
      </c>
      <c r="C5704" s="10" t="s">
        <v>5702</v>
      </c>
      <c r="D5704" s="9">
        <v>242.48</v>
      </c>
    </row>
    <row r="5705" spans="1:4" ht="15" customHeight="1">
      <c r="A5705" s="8">
        <v>5703</v>
      </c>
      <c r="B5705" s="9">
        <v>65650016260</v>
      </c>
      <c r="C5705" s="10" t="s">
        <v>5703</v>
      </c>
      <c r="D5705" s="9">
        <v>3957.29</v>
      </c>
    </row>
    <row r="5706" spans="1:4" ht="15" customHeight="1">
      <c r="A5706" s="8">
        <v>5704</v>
      </c>
      <c r="B5706" s="9">
        <v>65650016268</v>
      </c>
      <c r="C5706" s="10" t="s">
        <v>5704</v>
      </c>
      <c r="D5706" s="9">
        <v>615.56</v>
      </c>
    </row>
    <row r="5707" spans="1:4" ht="15" customHeight="1">
      <c r="A5707" s="8">
        <v>5705</v>
      </c>
      <c r="B5707" s="9">
        <v>65650016323</v>
      </c>
      <c r="C5707" s="10" t="s">
        <v>5705</v>
      </c>
      <c r="D5707" s="9">
        <v>536</v>
      </c>
    </row>
    <row r="5708" spans="1:4" ht="15" customHeight="1">
      <c r="A5708" s="8">
        <v>5706</v>
      </c>
      <c r="B5708" s="9">
        <v>65650016365</v>
      </c>
      <c r="C5708" s="10" t="s">
        <v>5706</v>
      </c>
      <c r="D5708" s="9">
        <v>306.29</v>
      </c>
    </row>
    <row r="5709" spans="1:4" ht="15" customHeight="1">
      <c r="A5709" s="8">
        <v>5707</v>
      </c>
      <c r="B5709" s="9">
        <v>65650016471</v>
      </c>
      <c r="C5709" s="10" t="s">
        <v>5707</v>
      </c>
      <c r="D5709" s="9">
        <v>944.39</v>
      </c>
    </row>
    <row r="5710" spans="1:4" ht="15" customHeight="1">
      <c r="A5710" s="8">
        <v>5708</v>
      </c>
      <c r="B5710" s="9">
        <v>65650016473</v>
      </c>
      <c r="C5710" s="10" t="s">
        <v>5708</v>
      </c>
      <c r="D5710" s="9">
        <v>1059.76</v>
      </c>
    </row>
    <row r="5711" spans="1:4" ht="15" customHeight="1">
      <c r="A5711" s="8">
        <v>5709</v>
      </c>
      <c r="B5711" s="9">
        <v>65650016478</v>
      </c>
      <c r="C5711" s="10" t="s">
        <v>5709</v>
      </c>
      <c r="D5711" s="9">
        <v>306.29</v>
      </c>
    </row>
    <row r="5712" spans="1:4" ht="15" customHeight="1">
      <c r="A5712" s="8">
        <v>5710</v>
      </c>
      <c r="B5712" s="9">
        <v>65650016495</v>
      </c>
      <c r="C5712" s="10" t="s">
        <v>5710</v>
      </c>
      <c r="D5712" s="9">
        <v>612.58</v>
      </c>
    </row>
    <row r="5713" spans="1:4" ht="15" customHeight="1">
      <c r="A5713" s="8">
        <v>5711</v>
      </c>
      <c r="B5713" s="9">
        <v>65650016508</v>
      </c>
      <c r="C5713" s="10" t="s">
        <v>5711</v>
      </c>
      <c r="D5713" s="9">
        <v>612.58</v>
      </c>
    </row>
    <row r="5714" spans="1:4" ht="15" customHeight="1">
      <c r="A5714" s="8">
        <v>5712</v>
      </c>
      <c r="B5714" s="9">
        <v>65650016578</v>
      </c>
      <c r="C5714" s="10" t="s">
        <v>5712</v>
      </c>
      <c r="D5714" s="9">
        <v>1703.24</v>
      </c>
    </row>
    <row r="5715" spans="1:4" ht="15" customHeight="1">
      <c r="A5715" s="8">
        <v>5713</v>
      </c>
      <c r="B5715" s="9">
        <v>65650016579</v>
      </c>
      <c r="C5715" s="10" t="s">
        <v>5713</v>
      </c>
      <c r="D5715" s="9">
        <v>306.29</v>
      </c>
    </row>
    <row r="5716" spans="1:4" ht="15" customHeight="1">
      <c r="A5716" s="8">
        <v>5714</v>
      </c>
      <c r="B5716" s="9">
        <v>65650016580</v>
      </c>
      <c r="C5716" s="10" t="s">
        <v>5714</v>
      </c>
      <c r="D5716" s="9">
        <v>360</v>
      </c>
    </row>
    <row r="5717" spans="1:4" ht="15" customHeight="1">
      <c r="A5717" s="8">
        <v>5715</v>
      </c>
      <c r="B5717" s="9">
        <v>65650016581</v>
      </c>
      <c r="C5717" s="10" t="s">
        <v>5715</v>
      </c>
      <c r="D5717" s="9">
        <v>306.29</v>
      </c>
    </row>
    <row r="5718" spans="1:4" ht="15" customHeight="1">
      <c r="A5718" s="8">
        <v>5716</v>
      </c>
      <c r="B5718" s="9">
        <v>65650016612</v>
      </c>
      <c r="C5718" s="10" t="s">
        <v>5716</v>
      </c>
      <c r="D5718" s="9">
        <v>536</v>
      </c>
    </row>
    <row r="5719" spans="1:4" ht="15" customHeight="1">
      <c r="A5719" s="8">
        <v>5717</v>
      </c>
      <c r="B5719" s="9">
        <v>65650016672</v>
      </c>
      <c r="C5719" s="10" t="s">
        <v>5717</v>
      </c>
      <c r="D5719" s="9">
        <v>836.93</v>
      </c>
    </row>
    <row r="5720" spans="1:4" ht="15" customHeight="1">
      <c r="A5720" s="8">
        <v>5718</v>
      </c>
      <c r="B5720" s="9">
        <v>65650016739</v>
      </c>
      <c r="C5720" s="10" t="s">
        <v>5718</v>
      </c>
      <c r="D5720" s="9">
        <v>816.77</v>
      </c>
    </row>
    <row r="5721" spans="1:4" ht="15" customHeight="1">
      <c r="A5721" s="8">
        <v>5719</v>
      </c>
      <c r="B5721" s="9">
        <v>65650016763</v>
      </c>
      <c r="C5721" s="10" t="s">
        <v>5719</v>
      </c>
      <c r="D5721" s="9">
        <v>816.77</v>
      </c>
    </row>
    <row r="5722" spans="1:4" ht="15" customHeight="1">
      <c r="A5722" s="8">
        <v>5720</v>
      </c>
      <c r="B5722" s="9">
        <v>65650016781</v>
      </c>
      <c r="C5722" s="10" t="s">
        <v>5720</v>
      </c>
      <c r="D5722" s="9">
        <v>306.29</v>
      </c>
    </row>
    <row r="5723" spans="1:4" ht="15" customHeight="1">
      <c r="A5723" s="8">
        <v>5721</v>
      </c>
      <c r="B5723" s="9">
        <v>65650016793</v>
      </c>
      <c r="C5723" s="10" t="s">
        <v>5721</v>
      </c>
      <c r="D5723" s="9">
        <v>660</v>
      </c>
    </row>
    <row r="5724" spans="1:4" ht="15" customHeight="1">
      <c r="A5724" s="8">
        <v>5722</v>
      </c>
      <c r="B5724" s="9">
        <v>65650016797</v>
      </c>
      <c r="C5724" s="10" t="s">
        <v>5722</v>
      </c>
      <c r="D5724" s="9">
        <v>612.58</v>
      </c>
    </row>
    <row r="5725" spans="1:4" ht="15" customHeight="1">
      <c r="A5725" s="8">
        <v>5723</v>
      </c>
      <c r="B5725" s="9">
        <v>65650016829</v>
      </c>
      <c r="C5725" s="10" t="s">
        <v>5723</v>
      </c>
      <c r="D5725" s="9">
        <v>306.29</v>
      </c>
    </row>
    <row r="5726" spans="1:4" ht="15" customHeight="1">
      <c r="A5726" s="8">
        <v>5724</v>
      </c>
      <c r="B5726" s="9">
        <v>65650016840</v>
      </c>
      <c r="C5726" s="10" t="s">
        <v>5724</v>
      </c>
      <c r="D5726" s="9">
        <v>306.29</v>
      </c>
    </row>
    <row r="5727" spans="1:4" ht="15" customHeight="1">
      <c r="A5727" s="8">
        <v>5725</v>
      </c>
      <c r="B5727" s="9">
        <v>65650016848</v>
      </c>
      <c r="C5727" s="10" t="s">
        <v>5725</v>
      </c>
      <c r="D5727" s="9">
        <v>918.86</v>
      </c>
    </row>
    <row r="5728" spans="1:4" ht="15" customHeight="1">
      <c r="A5728" s="8">
        <v>5726</v>
      </c>
      <c r="B5728" s="9">
        <v>65650016869</v>
      </c>
      <c r="C5728" s="10" t="s">
        <v>5726</v>
      </c>
      <c r="D5728" s="9">
        <v>806.47</v>
      </c>
    </row>
    <row r="5729" spans="1:4" ht="15" customHeight="1">
      <c r="A5729" s="8">
        <v>5727</v>
      </c>
      <c r="B5729" s="9">
        <v>65650016975</v>
      </c>
      <c r="C5729" s="10" t="s">
        <v>5727</v>
      </c>
      <c r="D5729" s="9">
        <v>306.29</v>
      </c>
    </row>
    <row r="5730" spans="1:4" ht="15" customHeight="1">
      <c r="A5730" s="8">
        <v>5728</v>
      </c>
      <c r="B5730" s="9">
        <v>65650016981</v>
      </c>
      <c r="C5730" s="10" t="s">
        <v>5728</v>
      </c>
      <c r="D5730" s="9">
        <v>306.29</v>
      </c>
    </row>
    <row r="5731" spans="1:4" ht="15" customHeight="1">
      <c r="A5731" s="8">
        <v>5729</v>
      </c>
      <c r="B5731" s="9">
        <v>65650016983</v>
      </c>
      <c r="C5731" s="10" t="s">
        <v>5729</v>
      </c>
      <c r="D5731" s="9">
        <v>306.29</v>
      </c>
    </row>
    <row r="5732" spans="1:4" ht="15" customHeight="1">
      <c r="A5732" s="8">
        <v>5730</v>
      </c>
      <c r="B5732" s="9">
        <v>65650018173</v>
      </c>
      <c r="C5732" s="10" t="s">
        <v>5730</v>
      </c>
      <c r="D5732" s="9">
        <v>765.72</v>
      </c>
    </row>
    <row r="5733" spans="1:4" ht="15" customHeight="1">
      <c r="A5733" s="8">
        <v>5731</v>
      </c>
      <c r="B5733" s="9">
        <v>65650018313</v>
      </c>
      <c r="C5733" s="10" t="s">
        <v>5731</v>
      </c>
      <c r="D5733" s="9">
        <v>268</v>
      </c>
    </row>
    <row r="5734" spans="1:4" ht="15" customHeight="1">
      <c r="A5734" s="8">
        <v>5732</v>
      </c>
      <c r="B5734" s="9">
        <v>65650018391</v>
      </c>
      <c r="C5734" s="10" t="s">
        <v>5732</v>
      </c>
      <c r="D5734" s="9">
        <v>280.76</v>
      </c>
    </row>
    <row r="5735" spans="1:4" ht="15" customHeight="1">
      <c r="A5735" s="8">
        <v>5733</v>
      </c>
      <c r="B5735" s="9">
        <v>65650018443</v>
      </c>
      <c r="C5735" s="10" t="s">
        <v>5733</v>
      </c>
      <c r="D5735" s="9">
        <v>306.29</v>
      </c>
    </row>
    <row r="5736" spans="1:4" ht="15" customHeight="1">
      <c r="A5736" s="8">
        <v>5734</v>
      </c>
      <c r="B5736" s="9">
        <v>65650018553</v>
      </c>
      <c r="C5736" s="10" t="s">
        <v>5734</v>
      </c>
      <c r="D5736" s="9">
        <v>510.48</v>
      </c>
    </row>
    <row r="5737" spans="1:4" ht="15" customHeight="1">
      <c r="A5737" s="8">
        <v>5735</v>
      </c>
      <c r="B5737" s="9">
        <v>65650018653</v>
      </c>
      <c r="C5737" s="10" t="s">
        <v>5735</v>
      </c>
      <c r="D5737" s="9">
        <v>306.29</v>
      </c>
    </row>
    <row r="5738" spans="1:4" ht="15" customHeight="1">
      <c r="A5738" s="8">
        <v>5736</v>
      </c>
      <c r="B5738" s="9">
        <v>65650018717</v>
      </c>
      <c r="C5738" s="10" t="s">
        <v>5736</v>
      </c>
      <c r="D5738" s="9">
        <v>1396.96</v>
      </c>
    </row>
    <row r="5739" spans="1:4" ht="15" customHeight="1">
      <c r="A5739" s="8">
        <v>5737</v>
      </c>
      <c r="B5739" s="9">
        <v>65650018723</v>
      </c>
      <c r="C5739" s="10" t="s">
        <v>5737</v>
      </c>
      <c r="D5739" s="9">
        <v>740.2</v>
      </c>
    </row>
    <row r="5740" spans="1:4" ht="15" customHeight="1">
      <c r="A5740" s="8">
        <v>5738</v>
      </c>
      <c r="B5740" s="9">
        <v>65650018728</v>
      </c>
      <c r="C5740" s="10" t="s">
        <v>5738</v>
      </c>
      <c r="D5740" s="9">
        <v>396</v>
      </c>
    </row>
    <row r="5741" spans="1:4" ht="15" customHeight="1">
      <c r="A5741" s="8">
        <v>5739</v>
      </c>
      <c r="B5741" s="9">
        <v>65650018734</v>
      </c>
      <c r="C5741" s="10" t="s">
        <v>5739</v>
      </c>
      <c r="D5741" s="9">
        <v>3854.12</v>
      </c>
    </row>
    <row r="5742" spans="1:4" ht="15" customHeight="1">
      <c r="A5742" s="8">
        <v>5740</v>
      </c>
      <c r="B5742" s="9">
        <v>65650018803</v>
      </c>
      <c r="C5742" s="10" t="s">
        <v>5740</v>
      </c>
      <c r="D5742" s="9">
        <v>612.58</v>
      </c>
    </row>
    <row r="5743" spans="1:4" ht="15" customHeight="1">
      <c r="A5743" s="8">
        <v>5741</v>
      </c>
      <c r="B5743" s="9">
        <v>65650018822</v>
      </c>
      <c r="C5743" s="10" t="s">
        <v>5741</v>
      </c>
      <c r="D5743" s="9">
        <v>612.58</v>
      </c>
    </row>
    <row r="5744" spans="1:4" ht="15" customHeight="1">
      <c r="A5744" s="8">
        <v>5742</v>
      </c>
      <c r="B5744" s="9">
        <v>65650018883</v>
      </c>
      <c r="C5744" s="10" t="s">
        <v>5742</v>
      </c>
      <c r="D5744" s="9">
        <v>1710.11</v>
      </c>
    </row>
    <row r="5745" spans="1:4" ht="15" customHeight="1">
      <c r="A5745" s="8">
        <v>5743</v>
      </c>
      <c r="B5745" s="9">
        <v>65650018886</v>
      </c>
      <c r="C5745" s="10" t="s">
        <v>5743</v>
      </c>
      <c r="D5745" s="9">
        <v>306.29</v>
      </c>
    </row>
    <row r="5746" spans="1:4" ht="15" customHeight="1">
      <c r="A5746" s="8">
        <v>5744</v>
      </c>
      <c r="B5746" s="9">
        <v>65650018889</v>
      </c>
      <c r="C5746" s="10" t="s">
        <v>5744</v>
      </c>
      <c r="D5746" s="9">
        <v>306.29</v>
      </c>
    </row>
    <row r="5747" spans="1:4" ht="15" customHeight="1">
      <c r="A5747" s="8">
        <v>5745</v>
      </c>
      <c r="B5747" s="9">
        <v>65650018892</v>
      </c>
      <c r="C5747" s="10" t="s">
        <v>5745</v>
      </c>
      <c r="D5747" s="9">
        <v>321.52</v>
      </c>
    </row>
    <row r="5748" spans="1:4" ht="15" customHeight="1">
      <c r="A5748" s="8">
        <v>5746</v>
      </c>
      <c r="B5748" s="9">
        <v>65650018893</v>
      </c>
      <c r="C5748" s="10" t="s">
        <v>5746</v>
      </c>
      <c r="D5748" s="9">
        <v>447.34</v>
      </c>
    </row>
    <row r="5749" spans="1:4" ht="15" customHeight="1">
      <c r="A5749" s="8">
        <v>5747</v>
      </c>
      <c r="B5749" s="9">
        <v>65650018896</v>
      </c>
      <c r="C5749" s="10" t="s">
        <v>5747</v>
      </c>
      <c r="D5749" s="9">
        <v>1543.24</v>
      </c>
    </row>
    <row r="5750" spans="1:4" ht="15" customHeight="1">
      <c r="A5750" s="8">
        <v>5748</v>
      </c>
      <c r="B5750" s="9">
        <v>65650018934</v>
      </c>
      <c r="C5750" s="10" t="s">
        <v>5748</v>
      </c>
      <c r="D5750" s="9">
        <v>285.7</v>
      </c>
    </row>
    <row r="5751" spans="1:4" ht="15" customHeight="1">
      <c r="A5751" s="8">
        <v>5749</v>
      </c>
      <c r="B5751" s="9">
        <v>65650018948</v>
      </c>
      <c r="C5751" s="10" t="s">
        <v>5749</v>
      </c>
      <c r="D5751" s="9">
        <v>306.29</v>
      </c>
    </row>
    <row r="5752" spans="1:4" ht="15" customHeight="1">
      <c r="A5752" s="8">
        <v>5750</v>
      </c>
      <c r="B5752" s="9">
        <v>65650018968</v>
      </c>
      <c r="C5752" s="10" t="s">
        <v>5750</v>
      </c>
      <c r="D5752" s="9">
        <v>510.48</v>
      </c>
    </row>
    <row r="5753" spans="1:4" ht="15" customHeight="1">
      <c r="A5753" s="8">
        <v>5751</v>
      </c>
      <c r="B5753" s="9">
        <v>65650018975</v>
      </c>
      <c r="C5753" s="10" t="s">
        <v>5751</v>
      </c>
      <c r="D5753" s="9">
        <v>295.99</v>
      </c>
    </row>
    <row r="5754" spans="1:4" ht="15" customHeight="1">
      <c r="A5754" s="8">
        <v>5752</v>
      </c>
      <c r="B5754" s="9">
        <v>65650018981</v>
      </c>
      <c r="C5754" s="10" t="s">
        <v>5752</v>
      </c>
      <c r="D5754" s="9">
        <v>612.58</v>
      </c>
    </row>
    <row r="5755" spans="1:4" ht="15" customHeight="1">
      <c r="A5755" s="8">
        <v>5753</v>
      </c>
      <c r="B5755" s="9">
        <v>65650019039</v>
      </c>
      <c r="C5755" s="10" t="s">
        <v>5753</v>
      </c>
      <c r="D5755" s="9">
        <v>3043.58</v>
      </c>
    </row>
    <row r="5756" spans="1:4" ht="15" customHeight="1">
      <c r="A5756" s="8">
        <v>5754</v>
      </c>
      <c r="B5756" s="9">
        <v>65650019044</v>
      </c>
      <c r="C5756" s="10" t="s">
        <v>5754</v>
      </c>
      <c r="D5756" s="9">
        <v>306.29</v>
      </c>
    </row>
    <row r="5757" spans="1:4" ht="15" customHeight="1">
      <c r="A5757" s="8">
        <v>5755</v>
      </c>
      <c r="B5757" s="9">
        <v>65650019075</v>
      </c>
      <c r="C5757" s="10" t="s">
        <v>5755</v>
      </c>
      <c r="D5757" s="9">
        <v>306.29</v>
      </c>
    </row>
    <row r="5758" spans="1:4" ht="15" customHeight="1">
      <c r="A5758" s="8">
        <v>5756</v>
      </c>
      <c r="B5758" s="9">
        <v>65650019133</v>
      </c>
      <c r="C5758" s="10" t="s">
        <v>5756</v>
      </c>
      <c r="D5758" s="9">
        <v>7301.2</v>
      </c>
    </row>
    <row r="5759" spans="1:4" ht="15" customHeight="1">
      <c r="A5759" s="8">
        <v>5757</v>
      </c>
      <c r="B5759" s="9">
        <v>65650019139</v>
      </c>
      <c r="C5759" s="10" t="s">
        <v>5757</v>
      </c>
      <c r="D5759" s="9">
        <v>10529.69</v>
      </c>
    </row>
    <row r="5760" spans="1:4" ht="15" customHeight="1">
      <c r="A5760" s="8">
        <v>5758</v>
      </c>
      <c r="B5760" s="9">
        <v>65650019141</v>
      </c>
      <c r="C5760" s="10" t="s">
        <v>5758</v>
      </c>
      <c r="D5760" s="9">
        <v>745.13</v>
      </c>
    </row>
    <row r="5761" spans="1:4" ht="15" customHeight="1">
      <c r="A5761" s="8">
        <v>5759</v>
      </c>
      <c r="B5761" s="9">
        <v>65650019154</v>
      </c>
      <c r="C5761" s="10" t="s">
        <v>5759</v>
      </c>
      <c r="D5761" s="9">
        <v>612.58</v>
      </c>
    </row>
    <row r="5762" spans="1:4" ht="15" customHeight="1">
      <c r="A5762" s="8">
        <v>5760</v>
      </c>
      <c r="B5762" s="9">
        <v>65650019167</v>
      </c>
      <c r="C5762" s="10" t="s">
        <v>5760</v>
      </c>
      <c r="D5762" s="9">
        <v>1221.72</v>
      </c>
    </row>
    <row r="5763" spans="1:4" ht="15" customHeight="1">
      <c r="A5763" s="8">
        <v>5761</v>
      </c>
      <c r="B5763" s="9">
        <v>65650019176</v>
      </c>
      <c r="C5763" s="10" t="s">
        <v>5761</v>
      </c>
      <c r="D5763" s="9">
        <v>612.58</v>
      </c>
    </row>
    <row r="5764" spans="1:4" ht="15" customHeight="1">
      <c r="A5764" s="8">
        <v>5762</v>
      </c>
      <c r="B5764" s="9">
        <v>65650019261</v>
      </c>
      <c r="C5764" s="10" t="s">
        <v>5762</v>
      </c>
      <c r="D5764" s="9">
        <v>9268.92</v>
      </c>
    </row>
    <row r="5765" spans="1:4" ht="15" customHeight="1">
      <c r="A5765" s="8">
        <v>5763</v>
      </c>
      <c r="B5765" s="9">
        <v>65650019294</v>
      </c>
      <c r="C5765" s="10" t="s">
        <v>5763</v>
      </c>
      <c r="D5765" s="9">
        <v>564.53</v>
      </c>
    </row>
    <row r="5766" spans="1:4" ht="15" customHeight="1">
      <c r="A5766" s="8">
        <v>5764</v>
      </c>
      <c r="B5766" s="9">
        <v>65650019321</v>
      </c>
      <c r="C5766" s="10" t="s">
        <v>5764</v>
      </c>
      <c r="D5766" s="9">
        <v>306.29</v>
      </c>
    </row>
    <row r="5767" spans="1:4" ht="15" customHeight="1">
      <c r="A5767" s="8">
        <v>5765</v>
      </c>
      <c r="B5767" s="9">
        <v>65650019333</v>
      </c>
      <c r="C5767" s="10" t="s">
        <v>5765</v>
      </c>
      <c r="D5767" s="9">
        <v>306.29</v>
      </c>
    </row>
    <row r="5768" spans="1:4" ht="15" customHeight="1">
      <c r="A5768" s="8">
        <v>5766</v>
      </c>
      <c r="B5768" s="9">
        <v>65650019356</v>
      </c>
      <c r="C5768" s="10" t="s">
        <v>5766</v>
      </c>
      <c r="D5768" s="9">
        <v>673.91</v>
      </c>
    </row>
    <row r="5769" spans="1:4" ht="15" customHeight="1">
      <c r="A5769" s="8">
        <v>5767</v>
      </c>
      <c r="B5769" s="9">
        <v>65650019360</v>
      </c>
      <c r="C5769" s="10" t="s">
        <v>5767</v>
      </c>
      <c r="D5769" s="9">
        <v>306.29</v>
      </c>
    </row>
    <row r="5770" spans="1:4" ht="15" customHeight="1">
      <c r="A5770" s="8">
        <v>5768</v>
      </c>
      <c r="B5770" s="9">
        <v>65650019444</v>
      </c>
      <c r="C5770" s="10" t="s">
        <v>5768</v>
      </c>
      <c r="D5770" s="9">
        <v>1043.05</v>
      </c>
    </row>
    <row r="5771" spans="1:4" ht="15" customHeight="1">
      <c r="A5771" s="8">
        <v>5769</v>
      </c>
      <c r="B5771" s="9">
        <v>65650019455</v>
      </c>
      <c r="C5771" s="10" t="s">
        <v>5769</v>
      </c>
      <c r="D5771" s="9">
        <v>612.58</v>
      </c>
    </row>
    <row r="5772" spans="1:4" ht="15" customHeight="1">
      <c r="A5772" s="8">
        <v>5770</v>
      </c>
      <c r="B5772" s="9">
        <v>65650019457</v>
      </c>
      <c r="C5772" s="10" t="s">
        <v>5770</v>
      </c>
      <c r="D5772" s="9">
        <v>612.58</v>
      </c>
    </row>
    <row r="5773" spans="1:4" ht="15" customHeight="1">
      <c r="A5773" s="8">
        <v>5771</v>
      </c>
      <c r="B5773" s="9">
        <v>65650019552</v>
      </c>
      <c r="C5773" s="10" t="s">
        <v>5771</v>
      </c>
      <c r="D5773" s="9">
        <v>306.29</v>
      </c>
    </row>
    <row r="5774" spans="1:4" ht="15" customHeight="1">
      <c r="A5774" s="8">
        <v>5772</v>
      </c>
      <c r="B5774" s="9">
        <v>65650019590</v>
      </c>
      <c r="C5774" s="10" t="s">
        <v>5772</v>
      </c>
      <c r="D5774" s="9">
        <v>612.58</v>
      </c>
    </row>
    <row r="5775" spans="1:4" ht="15" customHeight="1">
      <c r="A5775" s="8">
        <v>5773</v>
      </c>
      <c r="B5775" s="9">
        <v>65650019592</v>
      </c>
      <c r="C5775" s="10" t="s">
        <v>5773</v>
      </c>
      <c r="D5775" s="9">
        <v>3927.26</v>
      </c>
    </row>
    <row r="5776" spans="1:4" ht="15" customHeight="1">
      <c r="A5776" s="8">
        <v>5774</v>
      </c>
      <c r="B5776" s="9">
        <v>65650019620</v>
      </c>
      <c r="C5776" s="10" t="s">
        <v>5774</v>
      </c>
      <c r="D5776" s="9">
        <v>918.86</v>
      </c>
    </row>
    <row r="5777" spans="1:4" ht="15" customHeight="1">
      <c r="A5777" s="8">
        <v>5775</v>
      </c>
      <c r="B5777" s="9">
        <v>65650019633</v>
      </c>
      <c r="C5777" s="10" t="s">
        <v>5775</v>
      </c>
      <c r="D5777" s="9">
        <v>5896.04</v>
      </c>
    </row>
    <row r="5778" spans="1:4" ht="15" customHeight="1">
      <c r="A5778" s="8">
        <v>5776</v>
      </c>
      <c r="B5778" s="9">
        <v>65650019642</v>
      </c>
      <c r="C5778" s="10" t="s">
        <v>5776</v>
      </c>
      <c r="D5778" s="9">
        <v>306.29</v>
      </c>
    </row>
    <row r="5779" spans="1:4" ht="15" customHeight="1">
      <c r="A5779" s="8">
        <v>5777</v>
      </c>
      <c r="B5779" s="9">
        <v>65650019650</v>
      </c>
      <c r="C5779" s="10" t="s">
        <v>5777</v>
      </c>
      <c r="D5779" s="9">
        <v>306.29</v>
      </c>
    </row>
    <row r="5780" spans="1:4" ht="15" customHeight="1">
      <c r="A5780" s="8">
        <v>5778</v>
      </c>
      <c r="B5780" s="9">
        <v>65650019652</v>
      </c>
      <c r="C5780" s="10" t="s">
        <v>5778</v>
      </c>
      <c r="D5780" s="9">
        <v>918.86</v>
      </c>
    </row>
    <row r="5781" spans="1:4" ht="15" customHeight="1">
      <c r="A5781" s="8">
        <v>5779</v>
      </c>
      <c r="B5781" s="9">
        <v>65650019656</v>
      </c>
      <c r="C5781" s="10" t="s">
        <v>5779</v>
      </c>
      <c r="D5781" s="9">
        <v>306.29</v>
      </c>
    </row>
    <row r="5782" spans="1:4" ht="15" customHeight="1">
      <c r="A5782" s="8">
        <v>5780</v>
      </c>
      <c r="B5782" s="9">
        <v>65650019720</v>
      </c>
      <c r="C5782" s="10" t="s">
        <v>5780</v>
      </c>
      <c r="D5782" s="9">
        <v>470.3</v>
      </c>
    </row>
    <row r="5783" spans="1:4" ht="15" customHeight="1">
      <c r="A5783" s="8">
        <v>5781</v>
      </c>
      <c r="B5783" s="9">
        <v>65650019774</v>
      </c>
      <c r="C5783" s="10" t="s">
        <v>5781</v>
      </c>
      <c r="D5783" s="9">
        <v>306.29</v>
      </c>
    </row>
    <row r="5784" spans="1:4" ht="15" customHeight="1">
      <c r="A5784" s="8">
        <v>5782</v>
      </c>
      <c r="B5784" s="9">
        <v>65650019784</v>
      </c>
      <c r="C5784" s="10" t="s">
        <v>5782</v>
      </c>
      <c r="D5784" s="9">
        <v>204.19</v>
      </c>
    </row>
    <row r="5785" spans="1:4" ht="15" customHeight="1">
      <c r="A5785" s="8">
        <v>5783</v>
      </c>
      <c r="B5785" s="9">
        <v>65650019810</v>
      </c>
      <c r="C5785" s="10" t="s">
        <v>5783</v>
      </c>
      <c r="D5785" s="9">
        <v>1965.24</v>
      </c>
    </row>
    <row r="5786" spans="1:4" ht="15" customHeight="1">
      <c r="A5786" s="8">
        <v>5784</v>
      </c>
      <c r="B5786" s="9">
        <v>65650019833</v>
      </c>
      <c r="C5786" s="10" t="s">
        <v>5784</v>
      </c>
      <c r="D5786" s="9">
        <v>306.29</v>
      </c>
    </row>
    <row r="5787" spans="1:4" ht="15" customHeight="1">
      <c r="A5787" s="8">
        <v>5785</v>
      </c>
      <c r="B5787" s="9">
        <v>65650019843</v>
      </c>
      <c r="C5787" s="10" t="s">
        <v>5785</v>
      </c>
      <c r="D5787" s="9">
        <v>306.29</v>
      </c>
    </row>
    <row r="5788" spans="1:4" ht="15" customHeight="1">
      <c r="A5788" s="8">
        <v>5786</v>
      </c>
      <c r="B5788" s="9">
        <v>65650019845</v>
      </c>
      <c r="C5788" s="10" t="s">
        <v>5786</v>
      </c>
      <c r="D5788" s="9">
        <v>648</v>
      </c>
    </row>
    <row r="5789" spans="1:4" ht="15" customHeight="1">
      <c r="A5789" s="8">
        <v>5787</v>
      </c>
      <c r="B5789" s="9">
        <v>65650019906</v>
      </c>
      <c r="C5789" s="10" t="s">
        <v>5787</v>
      </c>
      <c r="D5789" s="9">
        <v>280.76</v>
      </c>
    </row>
    <row r="5790" spans="1:4" ht="15" customHeight="1">
      <c r="A5790" s="8">
        <v>5788</v>
      </c>
      <c r="B5790" s="9">
        <v>65650019916</v>
      </c>
      <c r="C5790" s="10" t="s">
        <v>5788</v>
      </c>
      <c r="D5790" s="9">
        <v>1429.34</v>
      </c>
    </row>
    <row r="5791" spans="1:4" ht="15" customHeight="1">
      <c r="A5791" s="8">
        <v>5789</v>
      </c>
      <c r="B5791" s="9">
        <v>65650019948</v>
      </c>
      <c r="C5791" s="10" t="s">
        <v>5789</v>
      </c>
      <c r="D5791" s="9">
        <v>612.58</v>
      </c>
    </row>
    <row r="5792" spans="1:4" ht="15" customHeight="1">
      <c r="A5792" s="8">
        <v>5790</v>
      </c>
      <c r="B5792" s="9">
        <v>65650019961</v>
      </c>
      <c r="C5792" s="10" t="s">
        <v>5790</v>
      </c>
      <c r="D5792" s="9">
        <v>918.86</v>
      </c>
    </row>
    <row r="5793" spans="1:4" ht="15" customHeight="1">
      <c r="A5793" s="8">
        <v>5791</v>
      </c>
      <c r="B5793" s="9">
        <v>65650019971</v>
      </c>
      <c r="C5793" s="10" t="s">
        <v>5791</v>
      </c>
      <c r="D5793" s="9">
        <v>306.29</v>
      </c>
    </row>
    <row r="5794" spans="1:4" ht="15" customHeight="1">
      <c r="A5794" s="8">
        <v>5792</v>
      </c>
      <c r="B5794" s="9">
        <v>65650020008</v>
      </c>
      <c r="C5794" s="10" t="s">
        <v>5792</v>
      </c>
      <c r="D5794" s="9">
        <v>612.58</v>
      </c>
    </row>
    <row r="5795" spans="1:4" ht="15" customHeight="1">
      <c r="A5795" s="8">
        <v>5793</v>
      </c>
      <c r="B5795" s="9">
        <v>65650020016</v>
      </c>
      <c r="C5795" s="10" t="s">
        <v>5793</v>
      </c>
      <c r="D5795" s="9">
        <v>306.29</v>
      </c>
    </row>
    <row r="5796" spans="1:4" ht="15" customHeight="1">
      <c r="A5796" s="8">
        <v>5794</v>
      </c>
      <c r="B5796" s="9">
        <v>65650020017</v>
      </c>
      <c r="C5796" s="10" t="s">
        <v>5794</v>
      </c>
      <c r="D5796" s="9">
        <v>561.53</v>
      </c>
    </row>
    <row r="5797" spans="1:4" ht="15" customHeight="1">
      <c r="A5797" s="8">
        <v>5795</v>
      </c>
      <c r="B5797" s="9">
        <v>65650020028</v>
      </c>
      <c r="C5797" s="10" t="s">
        <v>5795</v>
      </c>
      <c r="D5797" s="9">
        <v>1837.73</v>
      </c>
    </row>
    <row r="5798" spans="1:4" ht="15" customHeight="1">
      <c r="A5798" s="8">
        <v>5796</v>
      </c>
      <c r="B5798" s="9">
        <v>65650020049</v>
      </c>
      <c r="C5798" s="10" t="s">
        <v>5796</v>
      </c>
      <c r="D5798" s="9">
        <v>1531.44</v>
      </c>
    </row>
    <row r="5799" spans="1:4" ht="15" customHeight="1">
      <c r="A5799" s="8">
        <v>5797</v>
      </c>
      <c r="B5799" s="9">
        <v>65650020113</v>
      </c>
      <c r="C5799" s="10" t="s">
        <v>5797</v>
      </c>
      <c r="D5799" s="9">
        <v>656.76</v>
      </c>
    </row>
    <row r="5800" spans="1:4" ht="15" customHeight="1">
      <c r="A5800" s="8">
        <v>5798</v>
      </c>
      <c r="B5800" s="9">
        <v>65650020196</v>
      </c>
      <c r="C5800" s="10" t="s">
        <v>5798</v>
      </c>
      <c r="D5800" s="9">
        <v>612.58</v>
      </c>
    </row>
    <row r="5801" spans="1:4" ht="15" customHeight="1">
      <c r="A5801" s="8">
        <v>5799</v>
      </c>
      <c r="B5801" s="9">
        <v>65650020567</v>
      </c>
      <c r="C5801" s="10" t="s">
        <v>5799</v>
      </c>
      <c r="D5801" s="9">
        <v>4250.71</v>
      </c>
    </row>
    <row r="5802" spans="1:4" ht="15" customHeight="1">
      <c r="A5802" s="8">
        <v>5800</v>
      </c>
      <c r="B5802" s="9">
        <v>65650020572</v>
      </c>
      <c r="C5802" s="10" t="s">
        <v>5800</v>
      </c>
      <c r="D5802" s="9">
        <v>1247.24</v>
      </c>
    </row>
    <row r="5803" spans="1:4" ht="15" customHeight="1">
      <c r="A5803" s="8">
        <v>5801</v>
      </c>
      <c r="B5803" s="9">
        <v>65650020578</v>
      </c>
      <c r="C5803" s="10" t="s">
        <v>5801</v>
      </c>
      <c r="D5803" s="9">
        <v>612.58</v>
      </c>
    </row>
    <row r="5804" spans="1:4" ht="15" customHeight="1">
      <c r="A5804" s="8">
        <v>5802</v>
      </c>
      <c r="B5804" s="9">
        <v>65650020584</v>
      </c>
      <c r="C5804" s="10" t="s">
        <v>5802</v>
      </c>
      <c r="D5804" s="9">
        <v>1494.65</v>
      </c>
    </row>
    <row r="5805" spans="1:4" ht="15" customHeight="1">
      <c r="A5805" s="8">
        <v>5803</v>
      </c>
      <c r="B5805" s="9">
        <v>65650020588</v>
      </c>
      <c r="C5805" s="10" t="s">
        <v>5803</v>
      </c>
      <c r="D5805" s="9">
        <v>2366.44</v>
      </c>
    </row>
    <row r="5806" spans="1:4" ht="15" customHeight="1">
      <c r="A5806" s="8">
        <v>5804</v>
      </c>
      <c r="B5806" s="9">
        <v>65650020590</v>
      </c>
      <c r="C5806" s="10" t="s">
        <v>5804</v>
      </c>
      <c r="D5806" s="9">
        <v>554.66</v>
      </c>
    </row>
    <row r="5807" spans="1:4" ht="15" customHeight="1">
      <c r="A5807" s="8">
        <v>5805</v>
      </c>
      <c r="B5807" s="9">
        <v>65650020634</v>
      </c>
      <c r="C5807" s="10" t="s">
        <v>5805</v>
      </c>
      <c r="D5807" s="9">
        <v>306.29</v>
      </c>
    </row>
    <row r="5808" spans="1:4" ht="15" customHeight="1">
      <c r="A5808" s="8">
        <v>5806</v>
      </c>
      <c r="B5808" s="9">
        <v>65650020641</v>
      </c>
      <c r="C5808" s="10" t="s">
        <v>5806</v>
      </c>
      <c r="D5808" s="9">
        <v>1429.34</v>
      </c>
    </row>
    <row r="5809" spans="1:4" ht="15" customHeight="1">
      <c r="A5809" s="8">
        <v>5807</v>
      </c>
      <c r="B5809" s="9">
        <v>65650020661</v>
      </c>
      <c r="C5809" s="10" t="s">
        <v>5807</v>
      </c>
      <c r="D5809" s="9">
        <v>612.58</v>
      </c>
    </row>
    <row r="5810" spans="1:4" ht="15" customHeight="1">
      <c r="A5810" s="8">
        <v>5808</v>
      </c>
      <c r="B5810" s="9">
        <v>65650020666</v>
      </c>
      <c r="C5810" s="10" t="s">
        <v>5808</v>
      </c>
      <c r="D5810" s="9">
        <v>1097.53</v>
      </c>
    </row>
    <row r="5811" spans="1:4" ht="15" customHeight="1">
      <c r="A5811" s="8">
        <v>5809</v>
      </c>
      <c r="B5811" s="9">
        <v>65650020668</v>
      </c>
      <c r="C5811" s="10" t="s">
        <v>5809</v>
      </c>
      <c r="D5811" s="9">
        <v>408.38</v>
      </c>
    </row>
    <row r="5812" spans="1:4" ht="15" customHeight="1">
      <c r="A5812" s="8">
        <v>5810</v>
      </c>
      <c r="B5812" s="9">
        <v>65650020669</v>
      </c>
      <c r="C5812" s="10" t="s">
        <v>5810</v>
      </c>
      <c r="D5812" s="9">
        <v>360.02</v>
      </c>
    </row>
    <row r="5813" spans="1:4" ht="15" customHeight="1">
      <c r="A5813" s="8">
        <v>5811</v>
      </c>
      <c r="B5813" s="9">
        <v>65650020671</v>
      </c>
      <c r="C5813" s="10" t="s">
        <v>5811</v>
      </c>
      <c r="D5813" s="9">
        <v>204.19</v>
      </c>
    </row>
    <row r="5814" spans="1:4" ht="15" customHeight="1">
      <c r="A5814" s="8">
        <v>5812</v>
      </c>
      <c r="B5814" s="9">
        <v>65650020689</v>
      </c>
      <c r="C5814" s="10" t="s">
        <v>5812</v>
      </c>
      <c r="D5814" s="9">
        <v>809.9</v>
      </c>
    </row>
    <row r="5815" spans="1:4" ht="15" customHeight="1">
      <c r="A5815" s="8">
        <v>5813</v>
      </c>
      <c r="B5815" s="9">
        <v>65650020700</v>
      </c>
      <c r="C5815" s="10" t="s">
        <v>5813</v>
      </c>
      <c r="D5815" s="9">
        <v>791.24</v>
      </c>
    </row>
    <row r="5816" spans="1:4" ht="15" customHeight="1">
      <c r="A5816" s="8">
        <v>5814</v>
      </c>
      <c r="B5816" s="9">
        <v>65650020773</v>
      </c>
      <c r="C5816" s="10" t="s">
        <v>5814</v>
      </c>
      <c r="D5816" s="9">
        <v>3580.93</v>
      </c>
    </row>
    <row r="5817" spans="1:4" ht="15" customHeight="1">
      <c r="A5817" s="8">
        <v>5815</v>
      </c>
      <c r="B5817" s="9">
        <v>65650020783</v>
      </c>
      <c r="C5817" s="10" t="s">
        <v>5815</v>
      </c>
      <c r="D5817" s="9">
        <v>918.86</v>
      </c>
    </row>
    <row r="5818" spans="1:4" ht="15" customHeight="1">
      <c r="A5818" s="8">
        <v>5816</v>
      </c>
      <c r="B5818" s="9">
        <v>65650020788</v>
      </c>
      <c r="C5818" s="10" t="s">
        <v>5816</v>
      </c>
      <c r="D5818" s="9">
        <v>360</v>
      </c>
    </row>
    <row r="5819" spans="1:4" ht="15" customHeight="1">
      <c r="A5819" s="8">
        <v>5817</v>
      </c>
      <c r="B5819" s="9">
        <v>65650020797</v>
      </c>
      <c r="C5819" s="10" t="s">
        <v>5817</v>
      </c>
      <c r="D5819" s="9">
        <v>612.58</v>
      </c>
    </row>
    <row r="5820" spans="1:4" ht="15" customHeight="1">
      <c r="A5820" s="8">
        <v>5818</v>
      </c>
      <c r="B5820" s="9">
        <v>65650020804</v>
      </c>
      <c r="C5820" s="10" t="s">
        <v>5818</v>
      </c>
      <c r="D5820" s="9">
        <v>360</v>
      </c>
    </row>
    <row r="5821" spans="1:4" ht="15" customHeight="1">
      <c r="A5821" s="8">
        <v>5819</v>
      </c>
      <c r="B5821" s="9">
        <v>65650020868</v>
      </c>
      <c r="C5821" s="10" t="s">
        <v>5819</v>
      </c>
      <c r="D5821" s="9">
        <v>510.48</v>
      </c>
    </row>
    <row r="5822" spans="1:4" ht="15" customHeight="1">
      <c r="A5822" s="8">
        <v>5820</v>
      </c>
      <c r="B5822" s="9">
        <v>65650020934</v>
      </c>
      <c r="C5822" s="10" t="s">
        <v>5820</v>
      </c>
      <c r="D5822" s="9">
        <v>404.95</v>
      </c>
    </row>
    <row r="5823" spans="1:4" ht="15" customHeight="1">
      <c r="A5823" s="8">
        <v>5821</v>
      </c>
      <c r="B5823" s="9">
        <v>65650020947</v>
      </c>
      <c r="C5823" s="10" t="s">
        <v>5821</v>
      </c>
      <c r="D5823" s="9">
        <v>678.85</v>
      </c>
    </row>
    <row r="5824" spans="1:4" ht="15" customHeight="1">
      <c r="A5824" s="8">
        <v>5822</v>
      </c>
      <c r="B5824" s="9">
        <v>65650020969</v>
      </c>
      <c r="C5824" s="10" t="s">
        <v>5822</v>
      </c>
      <c r="D5824" s="9">
        <v>3774.12</v>
      </c>
    </row>
    <row r="5825" spans="1:4" ht="15" customHeight="1">
      <c r="A5825" s="8">
        <v>5823</v>
      </c>
      <c r="B5825" s="9">
        <v>65650020985</v>
      </c>
      <c r="C5825" s="10" t="s">
        <v>5823</v>
      </c>
      <c r="D5825" s="9">
        <v>336.74</v>
      </c>
    </row>
    <row r="5826" spans="1:4" ht="15" customHeight="1">
      <c r="A5826" s="8">
        <v>5824</v>
      </c>
      <c r="B5826" s="9">
        <v>65650020988</v>
      </c>
      <c r="C5826" s="10" t="s">
        <v>5824</v>
      </c>
      <c r="D5826" s="9">
        <v>306.29</v>
      </c>
    </row>
    <row r="5827" spans="1:4" ht="15" customHeight="1">
      <c r="A5827" s="8">
        <v>5825</v>
      </c>
      <c r="B5827" s="9">
        <v>65650020990</v>
      </c>
      <c r="C5827" s="10" t="s">
        <v>5825</v>
      </c>
      <c r="D5827" s="9">
        <v>306.29</v>
      </c>
    </row>
    <row r="5828" spans="1:4" ht="15" customHeight="1">
      <c r="A5828" s="8">
        <v>5826</v>
      </c>
      <c r="B5828" s="9">
        <v>65650021007</v>
      </c>
      <c r="C5828" s="10" t="s">
        <v>5826</v>
      </c>
      <c r="D5828" s="9">
        <v>612.58</v>
      </c>
    </row>
    <row r="5829" spans="1:4" ht="15" customHeight="1">
      <c r="A5829" s="8">
        <v>5827</v>
      </c>
      <c r="B5829" s="9">
        <v>65650021013</v>
      </c>
      <c r="C5829" s="10" t="s">
        <v>5827</v>
      </c>
      <c r="D5829" s="9">
        <v>1423.98</v>
      </c>
    </row>
    <row r="5830" spans="1:4" ht="15" customHeight="1">
      <c r="A5830" s="8">
        <v>5828</v>
      </c>
      <c r="B5830" s="9">
        <v>65650021035</v>
      </c>
      <c r="C5830" s="10" t="s">
        <v>5828</v>
      </c>
      <c r="D5830" s="9">
        <v>1573.97</v>
      </c>
    </row>
    <row r="5831" spans="1:4" ht="15" customHeight="1">
      <c r="A5831" s="8">
        <v>5829</v>
      </c>
      <c r="B5831" s="9">
        <v>65650021039</v>
      </c>
      <c r="C5831" s="10" t="s">
        <v>5829</v>
      </c>
      <c r="D5831" s="9">
        <v>4160.41</v>
      </c>
    </row>
    <row r="5832" spans="1:4" ht="15" customHeight="1">
      <c r="A5832" s="8">
        <v>5830</v>
      </c>
      <c r="B5832" s="9">
        <v>65650021068</v>
      </c>
      <c r="C5832" s="10" t="s">
        <v>5830</v>
      </c>
      <c r="D5832" s="9">
        <v>2046.85</v>
      </c>
    </row>
    <row r="5833" spans="1:4" ht="15" customHeight="1">
      <c r="A5833" s="8">
        <v>5831</v>
      </c>
      <c r="B5833" s="9">
        <v>65650021074</v>
      </c>
      <c r="C5833" s="10" t="s">
        <v>5831</v>
      </c>
      <c r="D5833" s="9">
        <v>306.29</v>
      </c>
    </row>
    <row r="5834" spans="1:4" ht="15" customHeight="1">
      <c r="A5834" s="8">
        <v>5832</v>
      </c>
      <c r="B5834" s="9">
        <v>65650021120</v>
      </c>
      <c r="C5834" s="10" t="s">
        <v>5832</v>
      </c>
      <c r="D5834" s="9">
        <v>306.29</v>
      </c>
    </row>
    <row r="5835" spans="1:4" ht="15" customHeight="1">
      <c r="A5835" s="8">
        <v>5833</v>
      </c>
      <c r="B5835" s="9">
        <v>65650021124</v>
      </c>
      <c r="C5835" s="10" t="s">
        <v>5833</v>
      </c>
      <c r="D5835" s="9">
        <v>944.39</v>
      </c>
    </row>
    <row r="5836" spans="1:4" ht="15" customHeight="1">
      <c r="A5836" s="8">
        <v>5834</v>
      </c>
      <c r="B5836" s="9">
        <v>65650021139</v>
      </c>
      <c r="C5836" s="10" t="s">
        <v>5834</v>
      </c>
      <c r="D5836" s="9">
        <v>612.58</v>
      </c>
    </row>
    <row r="5837" spans="1:4" ht="15" customHeight="1">
      <c r="A5837" s="8">
        <v>5835</v>
      </c>
      <c r="B5837" s="9">
        <v>65650021144</v>
      </c>
      <c r="C5837" s="10" t="s">
        <v>5835</v>
      </c>
      <c r="D5837" s="9">
        <v>306.29</v>
      </c>
    </row>
    <row r="5838" spans="1:4" ht="15" customHeight="1">
      <c r="A5838" s="8">
        <v>5836</v>
      </c>
      <c r="B5838" s="9">
        <v>65650021147</v>
      </c>
      <c r="C5838" s="10" t="s">
        <v>5836</v>
      </c>
      <c r="D5838" s="9">
        <v>1319.03</v>
      </c>
    </row>
    <row r="5839" spans="1:4" ht="15" customHeight="1">
      <c r="A5839" s="8">
        <v>5837</v>
      </c>
      <c r="B5839" s="9">
        <v>65650021151</v>
      </c>
      <c r="C5839" s="10" t="s">
        <v>5837</v>
      </c>
      <c r="D5839" s="9">
        <v>2562.26</v>
      </c>
    </row>
    <row r="5840" spans="1:4" ht="15" customHeight="1">
      <c r="A5840" s="8">
        <v>5838</v>
      </c>
      <c r="B5840" s="9">
        <v>65650021166</v>
      </c>
      <c r="C5840" s="10" t="s">
        <v>5838</v>
      </c>
      <c r="D5840" s="9">
        <v>24451.44</v>
      </c>
    </row>
    <row r="5841" spans="1:4" ht="15" customHeight="1">
      <c r="A5841" s="8">
        <v>5839</v>
      </c>
      <c r="B5841" s="9">
        <v>65650021167</v>
      </c>
      <c r="C5841" s="10" t="s">
        <v>5839</v>
      </c>
      <c r="D5841" s="9">
        <v>1525.15</v>
      </c>
    </row>
    <row r="5842" spans="1:4" ht="15" customHeight="1">
      <c r="A5842" s="8">
        <v>5840</v>
      </c>
      <c r="B5842" s="9">
        <v>65650021173</v>
      </c>
      <c r="C5842" s="10" t="s">
        <v>5840</v>
      </c>
      <c r="D5842" s="9">
        <v>484.96</v>
      </c>
    </row>
    <row r="5843" spans="1:4" ht="15" customHeight="1">
      <c r="A5843" s="8">
        <v>5841</v>
      </c>
      <c r="B5843" s="9">
        <v>65650021187</v>
      </c>
      <c r="C5843" s="10" t="s">
        <v>5841</v>
      </c>
      <c r="D5843" s="9">
        <v>1065.14</v>
      </c>
    </row>
    <row r="5844" spans="1:4" ht="15" customHeight="1">
      <c r="A5844" s="8">
        <v>5842</v>
      </c>
      <c r="B5844" s="9">
        <v>65650021191</v>
      </c>
      <c r="C5844" s="10" t="s">
        <v>5842</v>
      </c>
      <c r="D5844" s="9">
        <v>612.58</v>
      </c>
    </row>
    <row r="5845" spans="1:4" ht="15" customHeight="1">
      <c r="A5845" s="8">
        <v>5843</v>
      </c>
      <c r="B5845" s="9">
        <v>65650021207</v>
      </c>
      <c r="C5845" s="10" t="s">
        <v>5843</v>
      </c>
      <c r="D5845" s="9">
        <v>612.58</v>
      </c>
    </row>
    <row r="5846" spans="1:4" ht="15" customHeight="1">
      <c r="A5846" s="8">
        <v>5844</v>
      </c>
      <c r="B5846" s="9">
        <v>65650021235</v>
      </c>
      <c r="C5846" s="10" t="s">
        <v>5844</v>
      </c>
      <c r="D5846" s="9">
        <v>1786.68</v>
      </c>
    </row>
    <row r="5847" spans="1:4" ht="15" customHeight="1">
      <c r="A5847" s="8">
        <v>5845</v>
      </c>
      <c r="B5847" s="9">
        <v>65650021237</v>
      </c>
      <c r="C5847" s="10" t="s">
        <v>5845</v>
      </c>
      <c r="D5847" s="9">
        <v>1856.39</v>
      </c>
    </row>
    <row r="5848" spans="1:4" ht="15" customHeight="1">
      <c r="A5848" s="8">
        <v>5846</v>
      </c>
      <c r="B5848" s="9">
        <v>65650021244</v>
      </c>
      <c r="C5848" s="10" t="s">
        <v>5846</v>
      </c>
      <c r="D5848" s="9">
        <v>1837.73</v>
      </c>
    </row>
    <row r="5849" spans="1:4" ht="15" customHeight="1">
      <c r="A5849" s="8">
        <v>5847</v>
      </c>
      <c r="B5849" s="9">
        <v>65650021254</v>
      </c>
      <c r="C5849" s="10" t="s">
        <v>5847</v>
      </c>
      <c r="D5849" s="9">
        <v>360</v>
      </c>
    </row>
    <row r="5850" spans="1:4" ht="15" customHeight="1">
      <c r="A5850" s="8">
        <v>5848</v>
      </c>
      <c r="B5850" s="9">
        <v>65650021256</v>
      </c>
      <c r="C5850" s="10" t="s">
        <v>5848</v>
      </c>
      <c r="D5850" s="9">
        <v>372.56</v>
      </c>
    </row>
    <row r="5851" spans="1:4" ht="15" customHeight="1">
      <c r="A5851" s="8">
        <v>5849</v>
      </c>
      <c r="B5851" s="9">
        <v>65650021286</v>
      </c>
      <c r="C5851" s="10" t="s">
        <v>5849</v>
      </c>
      <c r="D5851" s="9">
        <v>34535.04</v>
      </c>
    </row>
    <row r="5852" spans="1:4" ht="15" customHeight="1">
      <c r="A5852" s="8">
        <v>5850</v>
      </c>
      <c r="B5852" s="9">
        <v>65650021295</v>
      </c>
      <c r="C5852" s="10" t="s">
        <v>5850</v>
      </c>
      <c r="D5852" s="9">
        <v>612.58</v>
      </c>
    </row>
    <row r="5853" spans="1:4" ht="15" customHeight="1">
      <c r="A5853" s="8">
        <v>5851</v>
      </c>
      <c r="B5853" s="9">
        <v>65650021309</v>
      </c>
      <c r="C5853" s="10" t="s">
        <v>5851</v>
      </c>
      <c r="D5853" s="9">
        <v>612.58</v>
      </c>
    </row>
    <row r="5854" spans="1:4" ht="15" customHeight="1">
      <c r="A5854" s="8">
        <v>5852</v>
      </c>
      <c r="B5854" s="9">
        <v>65650021342</v>
      </c>
      <c r="C5854" s="10" t="s">
        <v>5852</v>
      </c>
      <c r="D5854" s="9">
        <v>306.29</v>
      </c>
    </row>
    <row r="5855" spans="1:4" ht="15" customHeight="1">
      <c r="A5855" s="8">
        <v>5853</v>
      </c>
      <c r="B5855" s="9">
        <v>65650021346</v>
      </c>
      <c r="C5855" s="10" t="s">
        <v>5853</v>
      </c>
      <c r="D5855" s="9">
        <v>734.4</v>
      </c>
    </row>
    <row r="5856" spans="1:4" ht="15" customHeight="1">
      <c r="A5856" s="8">
        <v>5854</v>
      </c>
      <c r="B5856" s="9">
        <v>65650021368</v>
      </c>
      <c r="C5856" s="10" t="s">
        <v>5854</v>
      </c>
      <c r="D5856" s="9">
        <v>306.29</v>
      </c>
    </row>
    <row r="5857" spans="1:4" ht="15" customHeight="1">
      <c r="A5857" s="8">
        <v>5855</v>
      </c>
      <c r="B5857" s="9">
        <v>65650021389</v>
      </c>
      <c r="C5857" s="10" t="s">
        <v>5855</v>
      </c>
      <c r="D5857" s="9">
        <v>488.75</v>
      </c>
    </row>
    <row r="5858" spans="1:4" ht="15" customHeight="1">
      <c r="A5858" s="8">
        <v>5856</v>
      </c>
      <c r="B5858" s="9">
        <v>65650021401</v>
      </c>
      <c r="C5858" s="10" t="s">
        <v>5856</v>
      </c>
      <c r="D5858" s="9">
        <v>1167.24</v>
      </c>
    </row>
    <row r="5859" spans="1:4" ht="15" customHeight="1">
      <c r="A5859" s="8">
        <v>5857</v>
      </c>
      <c r="B5859" s="9">
        <v>65650021416</v>
      </c>
      <c r="C5859" s="10" t="s">
        <v>5857</v>
      </c>
      <c r="D5859" s="9">
        <v>1074.58</v>
      </c>
    </row>
    <row r="5860" spans="1:4" ht="15" customHeight="1">
      <c r="A5860" s="8">
        <v>5858</v>
      </c>
      <c r="B5860" s="9">
        <v>65650021417</v>
      </c>
      <c r="C5860" s="10" t="s">
        <v>5858</v>
      </c>
      <c r="D5860" s="9">
        <v>612.58</v>
      </c>
    </row>
    <row r="5861" spans="1:4" ht="15" customHeight="1">
      <c r="A5861" s="8">
        <v>5859</v>
      </c>
      <c r="B5861" s="9">
        <v>65650021419</v>
      </c>
      <c r="C5861" s="10" t="s">
        <v>5859</v>
      </c>
      <c r="D5861" s="9">
        <v>918.86</v>
      </c>
    </row>
    <row r="5862" spans="1:4" ht="15" customHeight="1">
      <c r="A5862" s="8">
        <v>5860</v>
      </c>
      <c r="B5862" s="9">
        <v>65650021423</v>
      </c>
      <c r="C5862" s="10" t="s">
        <v>5860</v>
      </c>
      <c r="D5862" s="9">
        <v>762.29</v>
      </c>
    </row>
    <row r="5863" spans="1:4" ht="15" customHeight="1">
      <c r="A5863" s="8">
        <v>5861</v>
      </c>
      <c r="B5863" s="9">
        <v>65650021424</v>
      </c>
      <c r="C5863" s="10" t="s">
        <v>5861</v>
      </c>
      <c r="D5863" s="9">
        <v>2002.67</v>
      </c>
    </row>
    <row r="5864" spans="1:4" ht="15" customHeight="1">
      <c r="A5864" s="8">
        <v>5862</v>
      </c>
      <c r="B5864" s="9">
        <v>65650021471</v>
      </c>
      <c r="C5864" s="10" t="s">
        <v>5862</v>
      </c>
      <c r="D5864" s="9">
        <v>612.58</v>
      </c>
    </row>
    <row r="5865" spans="1:4" ht="15" customHeight="1">
      <c r="A5865" s="8">
        <v>5863</v>
      </c>
      <c r="B5865" s="9">
        <v>65650021479</v>
      </c>
      <c r="C5865" s="10" t="s">
        <v>5863</v>
      </c>
      <c r="D5865" s="9">
        <v>816.77</v>
      </c>
    </row>
    <row r="5866" spans="1:4" ht="15" customHeight="1">
      <c r="A5866" s="8">
        <v>5864</v>
      </c>
      <c r="B5866" s="9">
        <v>65650021515</v>
      </c>
      <c r="C5866" s="10" t="s">
        <v>5864</v>
      </c>
      <c r="D5866" s="9">
        <v>306.29</v>
      </c>
    </row>
    <row r="5867" spans="1:4" ht="15" customHeight="1">
      <c r="A5867" s="8">
        <v>5865</v>
      </c>
      <c r="B5867" s="9">
        <v>65650021535</v>
      </c>
      <c r="C5867" s="10" t="s">
        <v>5865</v>
      </c>
      <c r="D5867" s="9">
        <v>306.29</v>
      </c>
    </row>
    <row r="5868" spans="1:4" ht="15" customHeight="1">
      <c r="A5868" s="8">
        <v>5866</v>
      </c>
      <c r="B5868" s="9">
        <v>65650021538</v>
      </c>
      <c r="C5868" s="10" t="s">
        <v>5866</v>
      </c>
      <c r="D5868" s="9">
        <v>290.46</v>
      </c>
    </row>
    <row r="5869" spans="1:4" ht="15" customHeight="1">
      <c r="A5869" s="8">
        <v>5867</v>
      </c>
      <c r="B5869" s="9">
        <v>65650021577</v>
      </c>
      <c r="C5869" s="10" t="s">
        <v>5867</v>
      </c>
      <c r="D5869" s="9">
        <v>774.08</v>
      </c>
    </row>
    <row r="5870" spans="1:4" ht="15" customHeight="1">
      <c r="A5870" s="8">
        <v>5868</v>
      </c>
      <c r="B5870" s="9">
        <v>65650021672</v>
      </c>
      <c r="C5870" s="10" t="s">
        <v>5868</v>
      </c>
      <c r="D5870" s="9">
        <v>306.29</v>
      </c>
    </row>
    <row r="5871" spans="1:4" ht="15" customHeight="1">
      <c r="A5871" s="8">
        <v>5869</v>
      </c>
      <c r="B5871" s="9">
        <v>65650021769</v>
      </c>
      <c r="C5871" s="10" t="s">
        <v>5869</v>
      </c>
      <c r="D5871" s="9">
        <v>927.44</v>
      </c>
    </row>
    <row r="5872" spans="1:4" ht="15" customHeight="1">
      <c r="A5872" s="8">
        <v>5870</v>
      </c>
      <c r="B5872" s="9">
        <v>65650021818</v>
      </c>
      <c r="C5872" s="10" t="s">
        <v>5870</v>
      </c>
      <c r="D5872" s="9">
        <v>612.58</v>
      </c>
    </row>
    <row r="5873" spans="1:4" ht="15" customHeight="1">
      <c r="A5873" s="8">
        <v>5871</v>
      </c>
      <c r="B5873" s="9">
        <v>65650021867</v>
      </c>
      <c r="C5873" s="10" t="s">
        <v>5871</v>
      </c>
      <c r="D5873" s="9">
        <v>612.58</v>
      </c>
    </row>
    <row r="5874" spans="1:4" ht="15" customHeight="1">
      <c r="A5874" s="8">
        <v>5872</v>
      </c>
      <c r="B5874" s="9">
        <v>65650022684</v>
      </c>
      <c r="C5874" s="10" t="s">
        <v>5872</v>
      </c>
      <c r="D5874" s="9">
        <v>734.06</v>
      </c>
    </row>
    <row r="5875" spans="1:4" ht="15" customHeight="1">
      <c r="A5875" s="8">
        <v>5873</v>
      </c>
      <c r="B5875" s="9">
        <v>65650022693</v>
      </c>
      <c r="C5875" s="10" t="s">
        <v>5873</v>
      </c>
      <c r="D5875" s="9">
        <v>918.86</v>
      </c>
    </row>
    <row r="5876" spans="1:4" ht="15" customHeight="1">
      <c r="A5876" s="8">
        <v>5874</v>
      </c>
      <c r="B5876" s="9">
        <v>65650022695</v>
      </c>
      <c r="C5876" s="10" t="s">
        <v>5874</v>
      </c>
      <c r="D5876" s="9">
        <v>1622.81</v>
      </c>
    </row>
    <row r="5877" spans="1:4" ht="15" customHeight="1">
      <c r="A5877" s="8">
        <v>5875</v>
      </c>
      <c r="B5877" s="9">
        <v>65650022699</v>
      </c>
      <c r="C5877" s="10" t="s">
        <v>5875</v>
      </c>
      <c r="D5877" s="9">
        <v>923.8</v>
      </c>
    </row>
    <row r="5878" spans="1:4" ht="15" customHeight="1">
      <c r="A5878" s="8">
        <v>5876</v>
      </c>
      <c r="B5878" s="9">
        <v>65650022718</v>
      </c>
      <c r="C5878" s="10" t="s">
        <v>5876</v>
      </c>
      <c r="D5878" s="9">
        <v>3282.3</v>
      </c>
    </row>
    <row r="5879" spans="1:4" ht="15" customHeight="1">
      <c r="A5879" s="8">
        <v>5877</v>
      </c>
      <c r="B5879" s="9">
        <v>65650022722</v>
      </c>
      <c r="C5879" s="10" t="s">
        <v>5877</v>
      </c>
      <c r="D5879" s="9">
        <v>11254.79</v>
      </c>
    </row>
    <row r="5880" spans="1:4" ht="15" customHeight="1">
      <c r="A5880" s="8">
        <v>5878</v>
      </c>
      <c r="B5880" s="9">
        <v>65650022731</v>
      </c>
      <c r="C5880" s="10" t="s">
        <v>5878</v>
      </c>
      <c r="D5880" s="9">
        <v>1225.15</v>
      </c>
    </row>
    <row r="5881" spans="1:4" ht="15" customHeight="1">
      <c r="A5881" s="8">
        <v>5879</v>
      </c>
      <c r="B5881" s="9">
        <v>65650022739</v>
      </c>
      <c r="C5881" s="10" t="s">
        <v>5879</v>
      </c>
      <c r="D5881" s="9">
        <v>306.29</v>
      </c>
    </row>
    <row r="5882" spans="1:4" ht="15" customHeight="1">
      <c r="A5882" s="8">
        <v>5880</v>
      </c>
      <c r="B5882" s="9">
        <v>65650022749</v>
      </c>
      <c r="C5882" s="10" t="s">
        <v>5880</v>
      </c>
      <c r="D5882" s="9">
        <v>765.72</v>
      </c>
    </row>
    <row r="5883" spans="1:4" ht="15" customHeight="1">
      <c r="A5883" s="8">
        <v>5881</v>
      </c>
      <c r="B5883" s="9">
        <v>65650022764</v>
      </c>
      <c r="C5883" s="10" t="s">
        <v>5881</v>
      </c>
      <c r="D5883" s="9">
        <v>587.05</v>
      </c>
    </row>
    <row r="5884" spans="1:4" ht="15" customHeight="1">
      <c r="A5884" s="8">
        <v>5882</v>
      </c>
      <c r="B5884" s="9">
        <v>65650022795</v>
      </c>
      <c r="C5884" s="10" t="s">
        <v>5882</v>
      </c>
      <c r="D5884" s="9">
        <v>1406.48</v>
      </c>
    </row>
    <row r="5885" spans="1:4" ht="15" customHeight="1">
      <c r="A5885" s="8">
        <v>5883</v>
      </c>
      <c r="B5885" s="9">
        <v>65650022811</v>
      </c>
      <c r="C5885" s="10" t="s">
        <v>5883</v>
      </c>
      <c r="D5885" s="9">
        <v>330.29</v>
      </c>
    </row>
    <row r="5886" spans="1:4" ht="15" customHeight="1">
      <c r="A5886" s="8">
        <v>5884</v>
      </c>
      <c r="B5886" s="9">
        <v>65650022827</v>
      </c>
      <c r="C5886" s="10" t="s">
        <v>5884</v>
      </c>
      <c r="D5886" s="9">
        <v>319.72</v>
      </c>
    </row>
    <row r="5887" spans="1:4" ht="15" customHeight="1">
      <c r="A5887" s="8">
        <v>5885</v>
      </c>
      <c r="B5887" s="9">
        <v>65650022836</v>
      </c>
      <c r="C5887" s="10" t="s">
        <v>5885</v>
      </c>
      <c r="D5887" s="9">
        <v>1102.03</v>
      </c>
    </row>
    <row r="5888" spans="1:4" ht="15" customHeight="1">
      <c r="A5888" s="8">
        <v>5886</v>
      </c>
      <c r="B5888" s="9">
        <v>65650022876</v>
      </c>
      <c r="C5888" s="10" t="s">
        <v>5886</v>
      </c>
      <c r="D5888" s="9">
        <v>586.62</v>
      </c>
    </row>
    <row r="5889" spans="1:4" ht="15" customHeight="1">
      <c r="A5889" s="8">
        <v>5887</v>
      </c>
      <c r="B5889" s="9">
        <v>65650022879</v>
      </c>
      <c r="C5889" s="10" t="s">
        <v>5887</v>
      </c>
      <c r="D5889" s="9">
        <v>2012.95</v>
      </c>
    </row>
    <row r="5890" spans="1:4" ht="15" customHeight="1">
      <c r="A5890" s="8">
        <v>5888</v>
      </c>
      <c r="B5890" s="9">
        <v>65650022913</v>
      </c>
      <c r="C5890" s="10" t="s">
        <v>5888</v>
      </c>
      <c r="D5890" s="9">
        <v>416.75</v>
      </c>
    </row>
    <row r="5891" spans="1:4" ht="15" customHeight="1">
      <c r="A5891" s="8">
        <v>5889</v>
      </c>
      <c r="B5891" s="9">
        <v>65650022935</v>
      </c>
      <c r="C5891" s="10" t="s">
        <v>5889</v>
      </c>
      <c r="D5891" s="9">
        <v>229.72</v>
      </c>
    </row>
    <row r="5892" spans="1:4" ht="15" customHeight="1">
      <c r="A5892" s="8">
        <v>5890</v>
      </c>
      <c r="B5892" s="9">
        <v>65650022961</v>
      </c>
      <c r="C5892" s="10" t="s">
        <v>5890</v>
      </c>
      <c r="D5892" s="9">
        <v>14485.4</v>
      </c>
    </row>
    <row r="5893" spans="1:4" ht="15" customHeight="1">
      <c r="A5893" s="8">
        <v>5891</v>
      </c>
      <c r="B5893" s="9">
        <v>65650022974</v>
      </c>
      <c r="C5893" s="10" t="s">
        <v>5891</v>
      </c>
      <c r="D5893" s="9">
        <v>3442.31</v>
      </c>
    </row>
    <row r="5894" spans="1:4" ht="15" customHeight="1">
      <c r="A5894" s="8">
        <v>5892</v>
      </c>
      <c r="B5894" s="9">
        <v>65650022978</v>
      </c>
      <c r="C5894" s="10" t="s">
        <v>5892</v>
      </c>
      <c r="D5894" s="9">
        <v>561.53</v>
      </c>
    </row>
    <row r="5895" spans="1:4" ht="15" customHeight="1">
      <c r="A5895" s="8">
        <v>5893</v>
      </c>
      <c r="B5895" s="9">
        <v>65650022983</v>
      </c>
      <c r="C5895" s="10" t="s">
        <v>5893</v>
      </c>
      <c r="D5895" s="9">
        <v>1218.29</v>
      </c>
    </row>
    <row r="5896" spans="1:4" ht="15" customHeight="1">
      <c r="A5896" s="8">
        <v>5894</v>
      </c>
      <c r="B5896" s="9">
        <v>65650022985</v>
      </c>
      <c r="C5896" s="10" t="s">
        <v>5894</v>
      </c>
      <c r="D5896" s="9">
        <v>612.58</v>
      </c>
    </row>
    <row r="5897" spans="1:4" ht="15" customHeight="1">
      <c r="A5897" s="8">
        <v>5895</v>
      </c>
      <c r="B5897" s="9">
        <v>65650023006</v>
      </c>
      <c r="C5897" s="10" t="s">
        <v>5895</v>
      </c>
      <c r="D5897" s="9">
        <v>612.58</v>
      </c>
    </row>
    <row r="5898" spans="1:4" ht="15" customHeight="1">
      <c r="A5898" s="8">
        <v>5896</v>
      </c>
      <c r="B5898" s="9">
        <v>65650023007</v>
      </c>
      <c r="C5898" s="10" t="s">
        <v>5896</v>
      </c>
      <c r="D5898" s="9">
        <v>561.53</v>
      </c>
    </row>
    <row r="5899" spans="1:4" ht="15" customHeight="1">
      <c r="A5899" s="8">
        <v>5897</v>
      </c>
      <c r="B5899" s="9">
        <v>65650023014</v>
      </c>
      <c r="C5899" s="10" t="s">
        <v>5897</v>
      </c>
      <c r="D5899" s="9">
        <v>918.86</v>
      </c>
    </row>
    <row r="5900" spans="1:4" ht="15" customHeight="1">
      <c r="A5900" s="8">
        <v>5898</v>
      </c>
      <c r="B5900" s="9">
        <v>65650023032</v>
      </c>
      <c r="C5900" s="10" t="s">
        <v>5898</v>
      </c>
      <c r="D5900" s="9">
        <v>158.08</v>
      </c>
    </row>
    <row r="5901" spans="1:4" ht="15" customHeight="1">
      <c r="A5901" s="8">
        <v>5899</v>
      </c>
      <c r="B5901" s="9">
        <v>65650023035</v>
      </c>
      <c r="C5901" s="10" t="s">
        <v>5899</v>
      </c>
      <c r="D5901" s="9">
        <v>612.58</v>
      </c>
    </row>
    <row r="5902" spans="1:4" ht="15" customHeight="1">
      <c r="A5902" s="8">
        <v>5900</v>
      </c>
      <c r="B5902" s="9">
        <v>65650023043</v>
      </c>
      <c r="C5902" s="10" t="s">
        <v>5900</v>
      </c>
      <c r="D5902" s="9">
        <v>1635.04</v>
      </c>
    </row>
    <row r="5903" spans="1:4" ht="15" customHeight="1">
      <c r="A5903" s="8">
        <v>5901</v>
      </c>
      <c r="B5903" s="9">
        <v>65650023049</v>
      </c>
      <c r="C5903" s="10" t="s">
        <v>5901</v>
      </c>
      <c r="D5903" s="9">
        <v>612.58</v>
      </c>
    </row>
    <row r="5904" spans="1:4" ht="15" customHeight="1">
      <c r="A5904" s="8">
        <v>5902</v>
      </c>
      <c r="B5904" s="9">
        <v>65650023079</v>
      </c>
      <c r="C5904" s="10" t="s">
        <v>5902</v>
      </c>
      <c r="D5904" s="9">
        <v>416.75</v>
      </c>
    </row>
    <row r="5905" spans="1:4" ht="15" customHeight="1">
      <c r="A5905" s="8">
        <v>5903</v>
      </c>
      <c r="B5905" s="9">
        <v>65650023133</v>
      </c>
      <c r="C5905" s="10" t="s">
        <v>5903</v>
      </c>
      <c r="D5905" s="9">
        <v>3899.23</v>
      </c>
    </row>
    <row r="5906" spans="1:4" ht="15" customHeight="1">
      <c r="A5906" s="8">
        <v>5904</v>
      </c>
      <c r="B5906" s="9">
        <v>65650023138</v>
      </c>
      <c r="C5906" s="10" t="s">
        <v>5904</v>
      </c>
      <c r="D5906" s="9">
        <v>612.58</v>
      </c>
    </row>
    <row r="5907" spans="1:4" ht="15" customHeight="1">
      <c r="A5907" s="8">
        <v>5905</v>
      </c>
      <c r="B5907" s="9">
        <v>65650023142</v>
      </c>
      <c r="C5907" s="10" t="s">
        <v>5905</v>
      </c>
      <c r="D5907" s="9">
        <v>918.86</v>
      </c>
    </row>
    <row r="5908" spans="1:4" ht="15" customHeight="1">
      <c r="A5908" s="8">
        <v>5906</v>
      </c>
      <c r="B5908" s="9">
        <v>65650023164</v>
      </c>
      <c r="C5908" s="10" t="s">
        <v>5906</v>
      </c>
      <c r="D5908" s="9">
        <v>587.05</v>
      </c>
    </row>
    <row r="5909" spans="1:4" ht="15" customHeight="1">
      <c r="A5909" s="8">
        <v>5907</v>
      </c>
      <c r="B5909" s="9">
        <v>65650023220</v>
      </c>
      <c r="C5909" s="10" t="s">
        <v>5907</v>
      </c>
      <c r="D5909" s="9">
        <v>612.58</v>
      </c>
    </row>
    <row r="5910" spans="1:4" ht="15" customHeight="1">
      <c r="A5910" s="8">
        <v>5908</v>
      </c>
      <c r="B5910" s="9">
        <v>65650023229</v>
      </c>
      <c r="C5910" s="10" t="s">
        <v>5908</v>
      </c>
      <c r="D5910" s="9">
        <v>2322.68</v>
      </c>
    </row>
    <row r="5911" spans="1:4" ht="15" customHeight="1">
      <c r="A5911" s="8">
        <v>5909</v>
      </c>
      <c r="B5911" s="9">
        <v>65650023236</v>
      </c>
      <c r="C5911" s="10" t="s">
        <v>5909</v>
      </c>
      <c r="D5911" s="9">
        <v>1758.36</v>
      </c>
    </row>
    <row r="5912" spans="1:4" ht="15" customHeight="1">
      <c r="A5912" s="8">
        <v>5910</v>
      </c>
      <c r="B5912" s="9">
        <v>65650023244</v>
      </c>
      <c r="C5912" s="10" t="s">
        <v>5910</v>
      </c>
      <c r="D5912" s="9">
        <v>612.58</v>
      </c>
    </row>
    <row r="5913" spans="1:4" ht="15" customHeight="1">
      <c r="A5913" s="8">
        <v>5911</v>
      </c>
      <c r="B5913" s="9">
        <v>65650023250</v>
      </c>
      <c r="C5913" s="10" t="s">
        <v>5911</v>
      </c>
      <c r="D5913" s="9">
        <v>612.58</v>
      </c>
    </row>
    <row r="5914" spans="1:4" ht="15" customHeight="1">
      <c r="A5914" s="8">
        <v>5912</v>
      </c>
      <c r="B5914" s="9">
        <v>65650023252</v>
      </c>
      <c r="C5914" s="10" t="s">
        <v>5912</v>
      </c>
      <c r="D5914" s="9">
        <v>306.29</v>
      </c>
    </row>
    <row r="5915" spans="1:4" ht="15" customHeight="1">
      <c r="A5915" s="8">
        <v>5913</v>
      </c>
      <c r="B5915" s="9">
        <v>65650023263</v>
      </c>
      <c r="C5915" s="10" t="s">
        <v>5913</v>
      </c>
      <c r="D5915" s="9">
        <v>378.14</v>
      </c>
    </row>
    <row r="5916" spans="1:4" ht="15" customHeight="1">
      <c r="A5916" s="8">
        <v>5914</v>
      </c>
      <c r="B5916" s="9">
        <v>65650023278</v>
      </c>
      <c r="C5916" s="10" t="s">
        <v>5914</v>
      </c>
      <c r="D5916" s="9">
        <v>309.6</v>
      </c>
    </row>
    <row r="5917" spans="1:4" ht="15" customHeight="1">
      <c r="A5917" s="8">
        <v>5915</v>
      </c>
      <c r="B5917" s="9">
        <v>65650023298</v>
      </c>
      <c r="C5917" s="10" t="s">
        <v>5915</v>
      </c>
      <c r="D5917" s="9">
        <v>918.86</v>
      </c>
    </row>
    <row r="5918" spans="1:4" ht="15" customHeight="1">
      <c r="A5918" s="8">
        <v>5916</v>
      </c>
      <c r="B5918" s="9">
        <v>65650023306</v>
      </c>
      <c r="C5918" s="10" t="s">
        <v>5916</v>
      </c>
      <c r="D5918" s="9">
        <v>612.58</v>
      </c>
    </row>
    <row r="5919" spans="1:4" ht="15" customHeight="1">
      <c r="A5919" s="8">
        <v>5917</v>
      </c>
      <c r="B5919" s="9">
        <v>65650023309</v>
      </c>
      <c r="C5919" s="10" t="s">
        <v>5917</v>
      </c>
      <c r="D5919" s="9">
        <v>969.91</v>
      </c>
    </row>
    <row r="5920" spans="1:4" ht="15" customHeight="1">
      <c r="A5920" s="8">
        <v>5918</v>
      </c>
      <c r="B5920" s="9">
        <v>65650023320</v>
      </c>
      <c r="C5920" s="10" t="s">
        <v>5918</v>
      </c>
      <c r="D5920" s="9">
        <v>178.67</v>
      </c>
    </row>
    <row r="5921" spans="1:4" ht="15" customHeight="1">
      <c r="A5921" s="8">
        <v>5919</v>
      </c>
      <c r="B5921" s="9">
        <v>65650023365</v>
      </c>
      <c r="C5921" s="10" t="s">
        <v>5919</v>
      </c>
      <c r="D5921" s="9">
        <v>3118.86</v>
      </c>
    </row>
    <row r="5922" spans="1:4" ht="15" customHeight="1">
      <c r="A5922" s="8">
        <v>5920</v>
      </c>
      <c r="B5922" s="9">
        <v>65650023421</v>
      </c>
      <c r="C5922" s="10" t="s">
        <v>5920</v>
      </c>
      <c r="D5922" s="9">
        <v>583.62</v>
      </c>
    </row>
    <row r="5923" spans="1:4" ht="15" customHeight="1">
      <c r="A5923" s="8">
        <v>5921</v>
      </c>
      <c r="B5923" s="9">
        <v>65650023425</v>
      </c>
      <c r="C5923" s="10" t="s">
        <v>5921</v>
      </c>
      <c r="D5923" s="9">
        <v>1174.1</v>
      </c>
    </row>
    <row r="5924" spans="1:4" ht="15" customHeight="1">
      <c r="A5924" s="8">
        <v>5922</v>
      </c>
      <c r="B5924" s="9">
        <v>65650023480</v>
      </c>
      <c r="C5924" s="10" t="s">
        <v>5922</v>
      </c>
      <c r="D5924" s="9">
        <v>306.29</v>
      </c>
    </row>
    <row r="5925" spans="1:4" ht="15" customHeight="1">
      <c r="A5925" s="8">
        <v>5923</v>
      </c>
      <c r="B5925" s="9">
        <v>65650023491</v>
      </c>
      <c r="C5925" s="10" t="s">
        <v>5923</v>
      </c>
      <c r="D5925" s="9">
        <v>306.29</v>
      </c>
    </row>
    <row r="5926" spans="1:4" ht="15" customHeight="1">
      <c r="A5926" s="8">
        <v>5924</v>
      </c>
      <c r="B5926" s="9">
        <v>65650023504</v>
      </c>
      <c r="C5926" s="10" t="s">
        <v>5924</v>
      </c>
      <c r="D5926" s="9">
        <v>612.58</v>
      </c>
    </row>
    <row r="5927" spans="1:4" ht="15" customHeight="1">
      <c r="A5927" s="8">
        <v>5925</v>
      </c>
      <c r="B5927" s="9">
        <v>65650023528</v>
      </c>
      <c r="C5927" s="10" t="s">
        <v>5925</v>
      </c>
      <c r="D5927" s="9">
        <v>153.14</v>
      </c>
    </row>
    <row r="5928" spans="1:4" ht="15" customHeight="1">
      <c r="A5928" s="8">
        <v>5926</v>
      </c>
      <c r="B5928" s="9">
        <v>65650023545</v>
      </c>
      <c r="C5928" s="10" t="s">
        <v>5926</v>
      </c>
      <c r="D5928" s="9">
        <v>972.58</v>
      </c>
    </row>
    <row r="5929" spans="1:4" ht="15" customHeight="1">
      <c r="A5929" s="8">
        <v>5927</v>
      </c>
      <c r="B5929" s="9">
        <v>65650023549</v>
      </c>
      <c r="C5929" s="10" t="s">
        <v>5927</v>
      </c>
      <c r="D5929" s="9">
        <v>459.43</v>
      </c>
    </row>
    <row r="5930" spans="1:4" ht="15" customHeight="1">
      <c r="A5930" s="8">
        <v>5928</v>
      </c>
      <c r="B5930" s="9">
        <v>65650023554</v>
      </c>
      <c r="C5930" s="10" t="s">
        <v>5928</v>
      </c>
      <c r="D5930" s="9">
        <v>1597.72</v>
      </c>
    </row>
    <row r="5931" spans="1:4" ht="15" customHeight="1">
      <c r="A5931" s="8">
        <v>5929</v>
      </c>
      <c r="B5931" s="9">
        <v>65650023605</v>
      </c>
      <c r="C5931" s="10" t="s">
        <v>5929</v>
      </c>
      <c r="D5931" s="9">
        <v>1179.04</v>
      </c>
    </row>
    <row r="5932" spans="1:4" ht="15" customHeight="1">
      <c r="A5932" s="8">
        <v>5930</v>
      </c>
      <c r="B5932" s="9">
        <v>65650023925</v>
      </c>
      <c r="C5932" s="10" t="s">
        <v>5930</v>
      </c>
      <c r="D5932" s="9">
        <v>360</v>
      </c>
    </row>
    <row r="5933" spans="1:4" ht="15" customHeight="1">
      <c r="A5933" s="8">
        <v>5931</v>
      </c>
      <c r="B5933" s="9">
        <v>65650023929</v>
      </c>
      <c r="C5933" s="10" t="s">
        <v>5931</v>
      </c>
      <c r="D5933" s="9">
        <v>647.57</v>
      </c>
    </row>
    <row r="5934" spans="1:4" ht="15" customHeight="1">
      <c r="A5934" s="8">
        <v>5932</v>
      </c>
      <c r="B5934" s="9">
        <v>65650023932</v>
      </c>
      <c r="C5934" s="10" t="s">
        <v>5932</v>
      </c>
      <c r="D5934" s="9">
        <v>2413.58</v>
      </c>
    </row>
    <row r="5935" spans="1:4" ht="15" customHeight="1">
      <c r="A5935" s="8">
        <v>5933</v>
      </c>
      <c r="B5935" s="9">
        <v>65650023935</v>
      </c>
      <c r="C5935" s="10" t="s">
        <v>5933</v>
      </c>
      <c r="D5935" s="9">
        <v>438.84</v>
      </c>
    </row>
    <row r="5936" spans="1:4" ht="15" customHeight="1">
      <c r="A5936" s="8">
        <v>5934</v>
      </c>
      <c r="B5936" s="9">
        <v>65650023944</v>
      </c>
      <c r="C5936" s="10" t="s">
        <v>5934</v>
      </c>
      <c r="D5936" s="9">
        <v>1253.24</v>
      </c>
    </row>
    <row r="5937" spans="1:4" ht="15" customHeight="1">
      <c r="A5937" s="8">
        <v>5935</v>
      </c>
      <c r="B5937" s="9">
        <v>65650023958</v>
      </c>
      <c r="C5937" s="10" t="s">
        <v>5935</v>
      </c>
      <c r="D5937" s="9">
        <v>612.58</v>
      </c>
    </row>
    <row r="5938" spans="1:4" ht="15" customHeight="1">
      <c r="A5938" s="8">
        <v>5936</v>
      </c>
      <c r="B5938" s="9">
        <v>65650023965</v>
      </c>
      <c r="C5938" s="10" t="s">
        <v>5936</v>
      </c>
      <c r="D5938" s="9">
        <v>612.58</v>
      </c>
    </row>
    <row r="5939" spans="1:4" ht="15" customHeight="1">
      <c r="A5939" s="8">
        <v>5937</v>
      </c>
      <c r="B5939" s="9">
        <v>65650023970</v>
      </c>
      <c r="C5939" s="10" t="s">
        <v>5937</v>
      </c>
      <c r="D5939" s="9">
        <v>720</v>
      </c>
    </row>
    <row r="5940" spans="1:4" ht="15" customHeight="1">
      <c r="A5940" s="8">
        <v>5938</v>
      </c>
      <c r="B5940" s="9">
        <v>65650023974</v>
      </c>
      <c r="C5940" s="10" t="s">
        <v>5938</v>
      </c>
      <c r="D5940" s="9">
        <v>649.9</v>
      </c>
    </row>
    <row r="5941" spans="1:4" ht="15" customHeight="1">
      <c r="A5941" s="8">
        <v>5939</v>
      </c>
      <c r="B5941" s="9">
        <v>65650024000</v>
      </c>
      <c r="C5941" s="10" t="s">
        <v>5939</v>
      </c>
      <c r="D5941" s="9">
        <v>306.29</v>
      </c>
    </row>
    <row r="5942" spans="1:4" ht="15" customHeight="1">
      <c r="A5942" s="8">
        <v>5940</v>
      </c>
      <c r="B5942" s="9">
        <v>65650024005</v>
      </c>
      <c r="C5942" s="10" t="s">
        <v>5940</v>
      </c>
      <c r="D5942" s="9">
        <v>918.86</v>
      </c>
    </row>
    <row r="5943" spans="1:4" ht="15" customHeight="1">
      <c r="A5943" s="8">
        <v>5941</v>
      </c>
      <c r="B5943" s="9">
        <v>65650024008</v>
      </c>
      <c r="C5943" s="10" t="s">
        <v>5941</v>
      </c>
      <c r="D5943" s="9">
        <v>612.58</v>
      </c>
    </row>
    <row r="5944" spans="1:4" ht="15" customHeight="1">
      <c r="A5944" s="8">
        <v>5942</v>
      </c>
      <c r="B5944" s="9">
        <v>65650024015</v>
      </c>
      <c r="C5944" s="10" t="s">
        <v>5942</v>
      </c>
      <c r="D5944" s="9">
        <v>549.3</v>
      </c>
    </row>
    <row r="5945" spans="1:4" ht="15" customHeight="1">
      <c r="A5945" s="8">
        <v>5943</v>
      </c>
      <c r="B5945" s="9">
        <v>65650024023</v>
      </c>
      <c r="C5945" s="10" t="s">
        <v>5943</v>
      </c>
      <c r="D5945" s="9">
        <v>350.47</v>
      </c>
    </row>
    <row r="5946" spans="1:4" ht="15" customHeight="1">
      <c r="A5946" s="8">
        <v>5944</v>
      </c>
      <c r="B5946" s="9">
        <v>65650024041</v>
      </c>
      <c r="C5946" s="10" t="s">
        <v>5944</v>
      </c>
      <c r="D5946" s="9">
        <v>1029.32</v>
      </c>
    </row>
    <row r="5947" spans="1:4" ht="15" customHeight="1">
      <c r="A5947" s="8">
        <v>5945</v>
      </c>
      <c r="B5947" s="9">
        <v>65650024043</v>
      </c>
      <c r="C5947" s="10" t="s">
        <v>5945</v>
      </c>
      <c r="D5947" s="9">
        <v>612.58</v>
      </c>
    </row>
    <row r="5948" spans="1:4" ht="15" customHeight="1">
      <c r="A5948" s="8">
        <v>5946</v>
      </c>
      <c r="B5948" s="9">
        <v>65650024072</v>
      </c>
      <c r="C5948" s="10" t="s">
        <v>5946</v>
      </c>
      <c r="D5948" s="9">
        <v>306.29</v>
      </c>
    </row>
    <row r="5949" spans="1:4" ht="15" customHeight="1">
      <c r="A5949" s="8">
        <v>5947</v>
      </c>
      <c r="B5949" s="9">
        <v>65650024078</v>
      </c>
      <c r="C5949" s="10" t="s">
        <v>5947</v>
      </c>
      <c r="D5949" s="9">
        <v>6986.28</v>
      </c>
    </row>
    <row r="5950" spans="1:4" ht="15" customHeight="1">
      <c r="A5950" s="8">
        <v>5948</v>
      </c>
      <c r="B5950" s="9">
        <v>65650024090</v>
      </c>
      <c r="C5950" s="10" t="s">
        <v>5948</v>
      </c>
      <c r="D5950" s="9">
        <v>2407.44</v>
      </c>
    </row>
    <row r="5951" spans="1:4" ht="15" customHeight="1">
      <c r="A5951" s="8">
        <v>5949</v>
      </c>
      <c r="B5951" s="9">
        <v>65650024107</v>
      </c>
      <c r="C5951" s="10" t="s">
        <v>5949</v>
      </c>
      <c r="D5951" s="9">
        <v>922.21</v>
      </c>
    </row>
    <row r="5952" spans="1:4" ht="15" customHeight="1">
      <c r="A5952" s="8">
        <v>5950</v>
      </c>
      <c r="B5952" s="9">
        <v>65650024117</v>
      </c>
      <c r="C5952" s="10" t="s">
        <v>5950</v>
      </c>
      <c r="D5952" s="9">
        <v>569.89</v>
      </c>
    </row>
    <row r="5953" spans="1:4" ht="15" customHeight="1">
      <c r="A5953" s="8">
        <v>5951</v>
      </c>
      <c r="B5953" s="9">
        <v>65650024128</v>
      </c>
      <c r="C5953" s="10" t="s">
        <v>5951</v>
      </c>
      <c r="D5953" s="9">
        <v>306.29</v>
      </c>
    </row>
    <row r="5954" spans="1:4" ht="15" customHeight="1">
      <c r="A5954" s="8">
        <v>5952</v>
      </c>
      <c r="B5954" s="9">
        <v>65650024135</v>
      </c>
      <c r="C5954" s="10" t="s">
        <v>5952</v>
      </c>
      <c r="D5954" s="9">
        <v>274.34</v>
      </c>
    </row>
    <row r="5955" spans="1:4" ht="15" customHeight="1">
      <c r="A5955" s="8">
        <v>5953</v>
      </c>
      <c r="B5955" s="9">
        <v>65650024136</v>
      </c>
      <c r="C5955" s="10" t="s">
        <v>5953</v>
      </c>
      <c r="D5955" s="9">
        <v>2334.92</v>
      </c>
    </row>
    <row r="5956" spans="1:4" ht="15" customHeight="1">
      <c r="A5956" s="8">
        <v>5954</v>
      </c>
      <c r="B5956" s="9">
        <v>65650024140</v>
      </c>
      <c r="C5956" s="10" t="s">
        <v>5954</v>
      </c>
      <c r="D5956" s="9">
        <v>306.29</v>
      </c>
    </row>
    <row r="5957" spans="1:4" ht="15" customHeight="1">
      <c r="A5957" s="8">
        <v>5955</v>
      </c>
      <c r="B5957" s="9">
        <v>65650024145</v>
      </c>
      <c r="C5957" s="10" t="s">
        <v>5955</v>
      </c>
      <c r="D5957" s="9">
        <v>1244.15</v>
      </c>
    </row>
    <row r="5958" spans="1:4" ht="15" customHeight="1">
      <c r="A5958" s="8">
        <v>5956</v>
      </c>
      <c r="B5958" s="9">
        <v>65650024182</v>
      </c>
      <c r="C5958" s="10" t="s">
        <v>5956</v>
      </c>
      <c r="D5958" s="9">
        <v>2181.34</v>
      </c>
    </row>
    <row r="5959" spans="1:4" ht="15" customHeight="1">
      <c r="A5959" s="8">
        <v>5957</v>
      </c>
      <c r="B5959" s="9">
        <v>65650024186</v>
      </c>
      <c r="C5959" s="10" t="s">
        <v>5957</v>
      </c>
      <c r="D5959" s="9">
        <v>874.08</v>
      </c>
    </row>
    <row r="5960" spans="1:4" ht="15" customHeight="1">
      <c r="A5960" s="8">
        <v>5958</v>
      </c>
      <c r="B5960" s="9">
        <v>65650024206</v>
      </c>
      <c r="C5960" s="10" t="s">
        <v>5958</v>
      </c>
      <c r="D5960" s="9">
        <v>612.58</v>
      </c>
    </row>
    <row r="5961" spans="1:4" ht="15" customHeight="1">
      <c r="A5961" s="8">
        <v>5959</v>
      </c>
      <c r="B5961" s="9">
        <v>65650024207</v>
      </c>
      <c r="C5961" s="10" t="s">
        <v>5959</v>
      </c>
      <c r="D5961" s="9">
        <v>1403.82</v>
      </c>
    </row>
    <row r="5962" spans="1:4" ht="15" customHeight="1">
      <c r="A5962" s="8">
        <v>5960</v>
      </c>
      <c r="B5962" s="9">
        <v>65650024210</v>
      </c>
      <c r="C5962" s="10" t="s">
        <v>5960</v>
      </c>
      <c r="D5962" s="9">
        <v>486</v>
      </c>
    </row>
    <row r="5963" spans="1:4" ht="15" customHeight="1">
      <c r="A5963" s="8">
        <v>5961</v>
      </c>
      <c r="B5963" s="9">
        <v>65650024229</v>
      </c>
      <c r="C5963" s="10" t="s">
        <v>5961</v>
      </c>
      <c r="D5963" s="9">
        <v>4452.97</v>
      </c>
    </row>
    <row r="5964" spans="1:4" ht="15" customHeight="1">
      <c r="A5964" s="8">
        <v>5962</v>
      </c>
      <c r="B5964" s="9">
        <v>65650024233</v>
      </c>
      <c r="C5964" s="10" t="s">
        <v>5962</v>
      </c>
      <c r="D5964" s="9">
        <v>1139.78</v>
      </c>
    </row>
    <row r="5965" spans="1:4" ht="15" customHeight="1">
      <c r="A5965" s="8">
        <v>5963</v>
      </c>
      <c r="B5965" s="9">
        <v>65650024259</v>
      </c>
      <c r="C5965" s="10" t="s">
        <v>5963</v>
      </c>
      <c r="D5965" s="9">
        <v>306.29</v>
      </c>
    </row>
    <row r="5966" spans="1:4" ht="15" customHeight="1">
      <c r="A5966" s="8">
        <v>5964</v>
      </c>
      <c r="B5966" s="9">
        <v>65650024261</v>
      </c>
      <c r="C5966" s="10" t="s">
        <v>5964</v>
      </c>
      <c r="D5966" s="9">
        <v>306.29</v>
      </c>
    </row>
    <row r="5967" spans="1:4" ht="15" customHeight="1">
      <c r="A5967" s="8">
        <v>5965</v>
      </c>
      <c r="B5967" s="9">
        <v>65650024268</v>
      </c>
      <c r="C5967" s="10" t="s">
        <v>5965</v>
      </c>
      <c r="D5967" s="9">
        <v>1020.96</v>
      </c>
    </row>
    <row r="5968" spans="1:4" ht="15" customHeight="1">
      <c r="A5968" s="8">
        <v>5966</v>
      </c>
      <c r="B5968" s="9">
        <v>65650024270</v>
      </c>
      <c r="C5968" s="10" t="s">
        <v>5966</v>
      </c>
      <c r="D5968" s="9">
        <v>306.29</v>
      </c>
    </row>
    <row r="5969" spans="1:4" ht="15" customHeight="1">
      <c r="A5969" s="8">
        <v>5967</v>
      </c>
      <c r="B5969" s="9">
        <v>65650024273</v>
      </c>
      <c r="C5969" s="10" t="s">
        <v>5967</v>
      </c>
      <c r="D5969" s="9">
        <v>612.58</v>
      </c>
    </row>
    <row r="5970" spans="1:4" ht="15" customHeight="1">
      <c r="A5970" s="8">
        <v>5968</v>
      </c>
      <c r="B5970" s="9">
        <v>65650024276</v>
      </c>
      <c r="C5970" s="10" t="s">
        <v>5968</v>
      </c>
      <c r="D5970" s="9">
        <v>306.29</v>
      </c>
    </row>
    <row r="5971" spans="1:4" ht="15" customHeight="1">
      <c r="A5971" s="8">
        <v>5969</v>
      </c>
      <c r="B5971" s="9">
        <v>65650024284</v>
      </c>
      <c r="C5971" s="10" t="s">
        <v>5969</v>
      </c>
      <c r="D5971" s="9">
        <v>204.19</v>
      </c>
    </row>
    <row r="5972" spans="1:4" ht="15" customHeight="1">
      <c r="A5972" s="8">
        <v>5970</v>
      </c>
      <c r="B5972" s="9">
        <v>65650024324</v>
      </c>
      <c r="C5972" s="10" t="s">
        <v>5970</v>
      </c>
      <c r="D5972" s="9">
        <v>306.29</v>
      </c>
    </row>
    <row r="5973" spans="1:4" ht="15" customHeight="1">
      <c r="A5973" s="8">
        <v>5971</v>
      </c>
      <c r="B5973" s="9">
        <v>65650024373</v>
      </c>
      <c r="C5973" s="10" t="s">
        <v>5971</v>
      </c>
      <c r="D5973" s="9">
        <v>791.24</v>
      </c>
    </row>
    <row r="5974" spans="1:4" ht="15" customHeight="1">
      <c r="A5974" s="8">
        <v>5972</v>
      </c>
      <c r="B5974" s="9">
        <v>65650024381</v>
      </c>
      <c r="C5974" s="10" t="s">
        <v>5972</v>
      </c>
      <c r="D5974" s="9">
        <v>306.29</v>
      </c>
    </row>
    <row r="5975" spans="1:4" ht="15" customHeight="1">
      <c r="A5975" s="8">
        <v>5973</v>
      </c>
      <c r="B5975" s="9">
        <v>65650024394</v>
      </c>
      <c r="C5975" s="10" t="s">
        <v>5973</v>
      </c>
      <c r="D5975" s="9">
        <v>308.38</v>
      </c>
    </row>
    <row r="5976" spans="1:4" ht="15" customHeight="1">
      <c r="A5976" s="8">
        <v>5974</v>
      </c>
      <c r="B5976" s="9">
        <v>65650024405</v>
      </c>
      <c r="C5976" s="10" t="s">
        <v>5974</v>
      </c>
      <c r="D5976" s="9">
        <v>901.7</v>
      </c>
    </row>
    <row r="5977" spans="1:4" ht="15" customHeight="1">
      <c r="A5977" s="8">
        <v>5975</v>
      </c>
      <c r="B5977" s="9">
        <v>65650024409</v>
      </c>
      <c r="C5977" s="10" t="s">
        <v>5975</v>
      </c>
      <c r="D5977" s="9">
        <v>762.29</v>
      </c>
    </row>
    <row r="5978" spans="1:4" ht="15" customHeight="1">
      <c r="A5978" s="8">
        <v>5976</v>
      </c>
      <c r="B5978" s="9">
        <v>65650024414</v>
      </c>
      <c r="C5978" s="10" t="s">
        <v>5976</v>
      </c>
      <c r="D5978" s="9">
        <v>1684.58</v>
      </c>
    </row>
    <row r="5979" spans="1:4" ht="15" customHeight="1">
      <c r="A5979" s="8">
        <v>5977</v>
      </c>
      <c r="B5979" s="9">
        <v>65650024416</v>
      </c>
      <c r="C5979" s="10" t="s">
        <v>5977</v>
      </c>
      <c r="D5979" s="9">
        <v>2272.62</v>
      </c>
    </row>
    <row r="5980" spans="1:4" ht="15" customHeight="1">
      <c r="A5980" s="8">
        <v>5978</v>
      </c>
      <c r="B5980" s="9">
        <v>65650024472</v>
      </c>
      <c r="C5980" s="10" t="s">
        <v>5978</v>
      </c>
      <c r="D5980" s="9">
        <v>306.29</v>
      </c>
    </row>
    <row r="5981" spans="1:4" ht="15" customHeight="1">
      <c r="A5981" s="8">
        <v>5979</v>
      </c>
      <c r="B5981" s="9">
        <v>65650024474</v>
      </c>
      <c r="C5981" s="10" t="s">
        <v>5979</v>
      </c>
      <c r="D5981" s="9">
        <v>612.58</v>
      </c>
    </row>
    <row r="5982" spans="1:4" ht="15" customHeight="1">
      <c r="A5982" s="8">
        <v>5980</v>
      </c>
      <c r="B5982" s="9">
        <v>65650024480</v>
      </c>
      <c r="C5982" s="10" t="s">
        <v>5980</v>
      </c>
      <c r="D5982" s="9">
        <v>1097.53</v>
      </c>
    </row>
    <row r="5983" spans="1:4" ht="15" customHeight="1">
      <c r="A5983" s="8">
        <v>5981</v>
      </c>
      <c r="B5983" s="9">
        <v>65650024492</v>
      </c>
      <c r="C5983" s="10" t="s">
        <v>5981</v>
      </c>
      <c r="D5983" s="9">
        <v>1196.2</v>
      </c>
    </row>
    <row r="5984" spans="1:4" ht="15" customHeight="1">
      <c r="A5984" s="8">
        <v>5982</v>
      </c>
      <c r="B5984" s="9">
        <v>65650024508</v>
      </c>
      <c r="C5984" s="10" t="s">
        <v>5982</v>
      </c>
      <c r="D5984" s="9">
        <v>306.29</v>
      </c>
    </row>
    <row r="5985" spans="1:4" ht="15" customHeight="1">
      <c r="A5985" s="8">
        <v>5983</v>
      </c>
      <c r="B5985" s="9">
        <v>65650024546</v>
      </c>
      <c r="C5985" s="10" t="s">
        <v>5983</v>
      </c>
      <c r="D5985" s="9">
        <v>3622.04</v>
      </c>
    </row>
    <row r="5986" spans="1:4" ht="15" customHeight="1">
      <c r="A5986" s="8">
        <v>5984</v>
      </c>
      <c r="B5986" s="9">
        <v>65650024549</v>
      </c>
      <c r="C5986" s="10" t="s">
        <v>5984</v>
      </c>
      <c r="D5986" s="9">
        <v>587.05</v>
      </c>
    </row>
    <row r="5987" spans="1:4" ht="15" customHeight="1">
      <c r="A5987" s="8">
        <v>5985</v>
      </c>
      <c r="B5987" s="9">
        <v>65650024550</v>
      </c>
      <c r="C5987" s="10" t="s">
        <v>5985</v>
      </c>
      <c r="D5987" s="9">
        <v>1993.54</v>
      </c>
    </row>
    <row r="5988" spans="1:4" ht="15" customHeight="1">
      <c r="A5988" s="8">
        <v>5986</v>
      </c>
      <c r="B5988" s="9">
        <v>65650024552</v>
      </c>
      <c r="C5988" s="10" t="s">
        <v>5986</v>
      </c>
      <c r="D5988" s="9">
        <v>612.58</v>
      </c>
    </row>
    <row r="5989" spans="1:4" ht="15" customHeight="1">
      <c r="A5989" s="8">
        <v>5987</v>
      </c>
      <c r="B5989" s="9">
        <v>65650024569</v>
      </c>
      <c r="C5989" s="10" t="s">
        <v>5987</v>
      </c>
      <c r="D5989" s="9">
        <v>459.43</v>
      </c>
    </row>
    <row r="5990" spans="1:4" ht="15" customHeight="1">
      <c r="A5990" s="8">
        <v>5988</v>
      </c>
      <c r="B5990" s="9">
        <v>65650024576</v>
      </c>
      <c r="C5990" s="10" t="s">
        <v>5988</v>
      </c>
      <c r="D5990" s="9">
        <v>1827.43</v>
      </c>
    </row>
    <row r="5991" spans="1:4" ht="15" customHeight="1">
      <c r="A5991" s="8">
        <v>5989</v>
      </c>
      <c r="B5991" s="9">
        <v>65650024584</v>
      </c>
      <c r="C5991" s="10" t="s">
        <v>5989</v>
      </c>
      <c r="D5991" s="9">
        <v>1225.15</v>
      </c>
    </row>
    <row r="5992" spans="1:4" ht="15" customHeight="1">
      <c r="A5992" s="8">
        <v>5990</v>
      </c>
      <c r="B5992" s="9">
        <v>65650024585</v>
      </c>
      <c r="C5992" s="10" t="s">
        <v>5990</v>
      </c>
      <c r="D5992" s="9">
        <v>244.94</v>
      </c>
    </row>
    <row r="5993" spans="1:4" ht="15" customHeight="1">
      <c r="A5993" s="8">
        <v>5991</v>
      </c>
      <c r="B5993" s="9">
        <v>65650024613</v>
      </c>
      <c r="C5993" s="10" t="s">
        <v>5991</v>
      </c>
      <c r="D5993" s="9">
        <v>1021.74</v>
      </c>
    </row>
    <row r="5994" spans="1:4" ht="15" customHeight="1">
      <c r="A5994" s="8">
        <v>5992</v>
      </c>
      <c r="B5994" s="9">
        <v>65650024624</v>
      </c>
      <c r="C5994" s="10" t="s">
        <v>5992</v>
      </c>
      <c r="D5994" s="9">
        <v>612.58</v>
      </c>
    </row>
    <row r="5995" spans="1:4" ht="15" customHeight="1">
      <c r="A5995" s="8">
        <v>5993</v>
      </c>
      <c r="B5995" s="9">
        <v>65650024637</v>
      </c>
      <c r="C5995" s="10" t="s">
        <v>5993</v>
      </c>
      <c r="D5995" s="9">
        <v>2092.97</v>
      </c>
    </row>
    <row r="5996" spans="1:4" ht="15" customHeight="1">
      <c r="A5996" s="8">
        <v>5994</v>
      </c>
      <c r="B5996" s="9">
        <v>65650024644</v>
      </c>
      <c r="C5996" s="10" t="s">
        <v>5994</v>
      </c>
      <c r="D5996" s="9">
        <v>507.05</v>
      </c>
    </row>
    <row r="5997" spans="1:4" ht="15" customHeight="1">
      <c r="A5997" s="8">
        <v>5995</v>
      </c>
      <c r="B5997" s="9">
        <v>65650024651</v>
      </c>
      <c r="C5997" s="10" t="s">
        <v>5995</v>
      </c>
      <c r="D5997" s="9">
        <v>612.58</v>
      </c>
    </row>
    <row r="5998" spans="1:4" ht="15" customHeight="1">
      <c r="A5998" s="8">
        <v>5996</v>
      </c>
      <c r="B5998" s="9">
        <v>65650024660</v>
      </c>
      <c r="C5998" s="10" t="s">
        <v>5996</v>
      </c>
      <c r="D5998" s="9">
        <v>229.72</v>
      </c>
    </row>
    <row r="5999" spans="1:4" ht="15" customHeight="1">
      <c r="A5999" s="8">
        <v>5997</v>
      </c>
      <c r="B5999" s="9">
        <v>65650024667</v>
      </c>
      <c r="C5999" s="10" t="s">
        <v>5997</v>
      </c>
      <c r="D5999" s="9">
        <v>920.36</v>
      </c>
    </row>
    <row r="6000" spans="1:4" ht="15" customHeight="1">
      <c r="A6000" s="8">
        <v>5998</v>
      </c>
      <c r="B6000" s="9">
        <v>65650024685</v>
      </c>
      <c r="C6000" s="10" t="s">
        <v>5998</v>
      </c>
      <c r="D6000" s="9">
        <v>306.29</v>
      </c>
    </row>
    <row r="6001" spans="1:4" ht="15" customHeight="1">
      <c r="A6001" s="8">
        <v>5999</v>
      </c>
      <c r="B6001" s="9">
        <v>65650024714</v>
      </c>
      <c r="C6001" s="10" t="s">
        <v>5999</v>
      </c>
      <c r="D6001" s="9">
        <v>2051.78</v>
      </c>
    </row>
    <row r="6002" spans="1:4" ht="15" customHeight="1">
      <c r="A6002" s="8">
        <v>6000</v>
      </c>
      <c r="B6002" s="9">
        <v>65650024720</v>
      </c>
      <c r="C6002" s="10" t="s">
        <v>6000</v>
      </c>
      <c r="D6002" s="9">
        <v>420.05</v>
      </c>
    </row>
    <row r="6003" spans="1:4" ht="15" customHeight="1">
      <c r="A6003" s="8">
        <v>6001</v>
      </c>
      <c r="B6003" s="9">
        <v>65650024733</v>
      </c>
      <c r="C6003" s="10" t="s">
        <v>6001</v>
      </c>
      <c r="D6003" s="9">
        <v>612.58</v>
      </c>
    </row>
    <row r="6004" spans="1:4" ht="15" customHeight="1">
      <c r="A6004" s="8">
        <v>6002</v>
      </c>
      <c r="B6004" s="9">
        <v>65650024737</v>
      </c>
      <c r="C6004" s="10" t="s">
        <v>6002</v>
      </c>
      <c r="D6004" s="9">
        <v>612.58</v>
      </c>
    </row>
    <row r="6005" spans="1:4" ht="15" customHeight="1">
      <c r="A6005" s="8">
        <v>6003</v>
      </c>
      <c r="B6005" s="9">
        <v>65650024797</v>
      </c>
      <c r="C6005" s="10" t="s">
        <v>6003</v>
      </c>
      <c r="D6005" s="9">
        <v>306.29</v>
      </c>
    </row>
    <row r="6006" spans="1:4" ht="15" customHeight="1">
      <c r="A6006" s="8">
        <v>6004</v>
      </c>
      <c r="B6006" s="9">
        <v>65650024820</v>
      </c>
      <c r="C6006" s="10" t="s">
        <v>6004</v>
      </c>
      <c r="D6006" s="9">
        <v>612.58</v>
      </c>
    </row>
    <row r="6007" spans="1:4" ht="15" customHeight="1">
      <c r="A6007" s="8">
        <v>6005</v>
      </c>
      <c r="B6007" s="9">
        <v>65650024821</v>
      </c>
      <c r="C6007" s="10" t="s">
        <v>6005</v>
      </c>
      <c r="D6007" s="9">
        <v>2216.72</v>
      </c>
    </row>
    <row r="6008" spans="1:4" ht="15" customHeight="1">
      <c r="A6008" s="8">
        <v>6006</v>
      </c>
      <c r="B6008" s="9">
        <v>65650024833</v>
      </c>
      <c r="C6008" s="10" t="s">
        <v>6006</v>
      </c>
      <c r="D6008" s="9">
        <v>666.29</v>
      </c>
    </row>
    <row r="6009" spans="1:4" ht="15" customHeight="1">
      <c r="A6009" s="8">
        <v>6007</v>
      </c>
      <c r="B6009" s="9">
        <v>65650024852</v>
      </c>
      <c r="C6009" s="10" t="s">
        <v>6007</v>
      </c>
      <c r="D6009" s="9">
        <v>295.99</v>
      </c>
    </row>
    <row r="6010" spans="1:4" ht="15" customHeight="1">
      <c r="A6010" s="8">
        <v>6008</v>
      </c>
      <c r="B6010" s="9">
        <v>65650024853</v>
      </c>
      <c r="C6010" s="10" t="s">
        <v>6008</v>
      </c>
      <c r="D6010" s="9">
        <v>867.82</v>
      </c>
    </row>
    <row r="6011" spans="1:4" ht="15" customHeight="1">
      <c r="A6011" s="8">
        <v>6009</v>
      </c>
      <c r="B6011" s="9">
        <v>65650024865</v>
      </c>
      <c r="C6011" s="10" t="s">
        <v>6009</v>
      </c>
      <c r="D6011" s="9">
        <v>350.47</v>
      </c>
    </row>
    <row r="6012" spans="1:4" ht="15" customHeight="1">
      <c r="A6012" s="8">
        <v>6010</v>
      </c>
      <c r="B6012" s="9">
        <v>65650024867</v>
      </c>
      <c r="C6012" s="10" t="s">
        <v>6010</v>
      </c>
      <c r="D6012" s="9">
        <v>612.58</v>
      </c>
    </row>
    <row r="6013" spans="1:4" ht="15" customHeight="1">
      <c r="A6013" s="8">
        <v>6011</v>
      </c>
      <c r="B6013" s="9">
        <v>65650024869</v>
      </c>
      <c r="C6013" s="10" t="s">
        <v>6011</v>
      </c>
      <c r="D6013" s="9">
        <v>306.29</v>
      </c>
    </row>
    <row r="6014" spans="1:4" ht="15" customHeight="1">
      <c r="A6014" s="8">
        <v>6012</v>
      </c>
      <c r="B6014" s="9">
        <v>65650024902</v>
      </c>
      <c r="C6014" s="10" t="s">
        <v>6012</v>
      </c>
      <c r="D6014" s="9">
        <v>306.29</v>
      </c>
    </row>
    <row r="6015" spans="1:4" ht="15" customHeight="1">
      <c r="A6015" s="8">
        <v>6013</v>
      </c>
      <c r="B6015" s="9">
        <v>65650024912</v>
      </c>
      <c r="C6015" s="10" t="s">
        <v>6013</v>
      </c>
      <c r="D6015" s="9">
        <v>2501.35</v>
      </c>
    </row>
    <row r="6016" spans="1:4" ht="15" customHeight="1">
      <c r="A6016" s="8">
        <v>6014</v>
      </c>
      <c r="B6016" s="9">
        <v>65650024916</v>
      </c>
      <c r="C6016" s="10" t="s">
        <v>6014</v>
      </c>
      <c r="D6016" s="9">
        <v>1916.23</v>
      </c>
    </row>
    <row r="6017" spans="1:4" ht="15" customHeight="1">
      <c r="A6017" s="8">
        <v>6015</v>
      </c>
      <c r="B6017" s="9">
        <v>65650024959</v>
      </c>
      <c r="C6017" s="10" t="s">
        <v>6015</v>
      </c>
      <c r="D6017" s="9">
        <v>306.29</v>
      </c>
    </row>
    <row r="6018" spans="1:4" ht="15" customHeight="1">
      <c r="A6018" s="8">
        <v>6016</v>
      </c>
      <c r="B6018" s="9">
        <v>65650024970</v>
      </c>
      <c r="C6018" s="10" t="s">
        <v>6016</v>
      </c>
      <c r="D6018" s="9">
        <v>975.24</v>
      </c>
    </row>
    <row r="6019" spans="1:4" ht="15" customHeight="1">
      <c r="A6019" s="8">
        <v>6017</v>
      </c>
      <c r="B6019" s="9">
        <v>65650024973</v>
      </c>
      <c r="C6019" s="10" t="s">
        <v>6017</v>
      </c>
      <c r="D6019" s="9">
        <v>459.43</v>
      </c>
    </row>
    <row r="6020" spans="1:4" ht="15" customHeight="1">
      <c r="A6020" s="8">
        <v>6018</v>
      </c>
      <c r="B6020" s="9">
        <v>65650024977</v>
      </c>
      <c r="C6020" s="10" t="s">
        <v>6018</v>
      </c>
      <c r="D6020" s="9">
        <v>324</v>
      </c>
    </row>
    <row r="6021" spans="1:4" ht="15" customHeight="1">
      <c r="A6021" s="8">
        <v>6019</v>
      </c>
      <c r="B6021" s="9">
        <v>65650025000</v>
      </c>
      <c r="C6021" s="10" t="s">
        <v>6019</v>
      </c>
      <c r="D6021" s="9">
        <v>306.29</v>
      </c>
    </row>
    <row r="6022" spans="1:4" ht="15" customHeight="1">
      <c r="A6022" s="8">
        <v>6020</v>
      </c>
      <c r="B6022" s="9">
        <v>65650025025</v>
      </c>
      <c r="C6022" s="10" t="s">
        <v>6020</v>
      </c>
      <c r="D6022" s="9">
        <v>1225.15</v>
      </c>
    </row>
    <row r="6023" spans="1:4" ht="15" customHeight="1">
      <c r="A6023" s="8">
        <v>6021</v>
      </c>
      <c r="B6023" s="9">
        <v>65650025053</v>
      </c>
      <c r="C6023" s="10" t="s">
        <v>6021</v>
      </c>
      <c r="D6023" s="9">
        <v>612.58</v>
      </c>
    </row>
    <row r="6024" spans="1:4" ht="15" customHeight="1">
      <c r="A6024" s="8">
        <v>6022</v>
      </c>
      <c r="B6024" s="9">
        <v>65650025080</v>
      </c>
      <c r="C6024" s="10" t="s">
        <v>6022</v>
      </c>
      <c r="D6024" s="9">
        <v>918.85</v>
      </c>
    </row>
    <row r="6025" spans="1:4" ht="15" customHeight="1">
      <c r="A6025" s="8">
        <v>6023</v>
      </c>
      <c r="B6025" s="9">
        <v>65650025095</v>
      </c>
      <c r="C6025" s="10" t="s">
        <v>6023</v>
      </c>
      <c r="D6025" s="9">
        <v>280.76</v>
      </c>
    </row>
    <row r="6026" spans="1:4" ht="15" customHeight="1">
      <c r="A6026" s="8">
        <v>6024</v>
      </c>
      <c r="B6026" s="9">
        <v>65650025243</v>
      </c>
      <c r="C6026" s="10" t="s">
        <v>6024</v>
      </c>
      <c r="D6026" s="9">
        <v>580.19</v>
      </c>
    </row>
    <row r="6027" spans="1:4" ht="15" customHeight="1">
      <c r="A6027" s="8">
        <v>6025</v>
      </c>
      <c r="B6027" s="9">
        <v>65650025518</v>
      </c>
      <c r="C6027" s="10" t="s">
        <v>6025</v>
      </c>
      <c r="D6027" s="9">
        <v>867.82</v>
      </c>
    </row>
    <row r="6028" spans="1:4" ht="15" customHeight="1">
      <c r="A6028" s="8">
        <v>6026</v>
      </c>
      <c r="B6028" s="9">
        <v>65650025525</v>
      </c>
      <c r="C6028" s="10" t="s">
        <v>6026</v>
      </c>
      <c r="D6028" s="9">
        <v>306.29</v>
      </c>
    </row>
    <row r="6029" spans="1:4" ht="15" customHeight="1">
      <c r="A6029" s="8">
        <v>6027</v>
      </c>
      <c r="B6029" s="9">
        <v>65650025539</v>
      </c>
      <c r="C6029" s="10" t="s">
        <v>6027</v>
      </c>
      <c r="D6029" s="9">
        <v>612.58</v>
      </c>
    </row>
    <row r="6030" spans="1:4" ht="15" customHeight="1">
      <c r="A6030" s="8">
        <v>6028</v>
      </c>
      <c r="B6030" s="9">
        <v>65650025543</v>
      </c>
      <c r="C6030" s="10" t="s">
        <v>6028</v>
      </c>
      <c r="D6030" s="9">
        <v>918.86</v>
      </c>
    </row>
    <row r="6031" spans="1:4" ht="15" customHeight="1">
      <c r="A6031" s="8">
        <v>6029</v>
      </c>
      <c r="B6031" s="9">
        <v>65650025561</v>
      </c>
      <c r="C6031" s="10" t="s">
        <v>6029</v>
      </c>
      <c r="D6031" s="9">
        <v>1097.53</v>
      </c>
    </row>
    <row r="6032" spans="1:4" ht="15" customHeight="1">
      <c r="A6032" s="8">
        <v>6030</v>
      </c>
      <c r="B6032" s="9">
        <v>65650025569</v>
      </c>
      <c r="C6032" s="10" t="s">
        <v>6030</v>
      </c>
      <c r="D6032" s="9">
        <v>1389.6</v>
      </c>
    </row>
    <row r="6033" spans="1:4" ht="15" customHeight="1">
      <c r="A6033" s="8">
        <v>6031</v>
      </c>
      <c r="B6033" s="9">
        <v>65650025571</v>
      </c>
      <c r="C6033" s="10" t="s">
        <v>6031</v>
      </c>
      <c r="D6033" s="9">
        <v>1726.16</v>
      </c>
    </row>
    <row r="6034" spans="1:4" ht="15" customHeight="1">
      <c r="A6034" s="8">
        <v>6032</v>
      </c>
      <c r="B6034" s="9">
        <v>65650025593</v>
      </c>
      <c r="C6034" s="10" t="s">
        <v>6032</v>
      </c>
      <c r="D6034" s="9">
        <v>306.29</v>
      </c>
    </row>
    <row r="6035" spans="1:4" ht="15" customHeight="1">
      <c r="A6035" s="8">
        <v>6033</v>
      </c>
      <c r="B6035" s="9">
        <v>65650025621</v>
      </c>
      <c r="C6035" s="10" t="s">
        <v>6033</v>
      </c>
      <c r="D6035" s="9">
        <v>306.29</v>
      </c>
    </row>
    <row r="6036" spans="1:4" ht="15" customHeight="1">
      <c r="A6036" s="8">
        <v>6034</v>
      </c>
      <c r="B6036" s="9">
        <v>65650025657</v>
      </c>
      <c r="C6036" s="10" t="s">
        <v>6034</v>
      </c>
      <c r="D6036" s="9">
        <v>656.76</v>
      </c>
    </row>
    <row r="6037" spans="1:4" ht="15" customHeight="1">
      <c r="A6037" s="8">
        <v>6035</v>
      </c>
      <c r="B6037" s="9">
        <v>65650025666</v>
      </c>
      <c r="C6037" s="10" t="s">
        <v>6035</v>
      </c>
      <c r="D6037" s="9">
        <v>280.76</v>
      </c>
    </row>
    <row r="6038" spans="1:4" ht="15" customHeight="1">
      <c r="A6038" s="8">
        <v>6036</v>
      </c>
      <c r="B6038" s="9">
        <v>65650025670</v>
      </c>
      <c r="C6038" s="10" t="s">
        <v>6036</v>
      </c>
      <c r="D6038" s="9">
        <v>918.86</v>
      </c>
    </row>
    <row r="6039" spans="1:4" ht="15" customHeight="1">
      <c r="A6039" s="8">
        <v>6037</v>
      </c>
      <c r="B6039" s="9">
        <v>65650025676</v>
      </c>
      <c r="C6039" s="10" t="s">
        <v>6037</v>
      </c>
      <c r="D6039" s="9">
        <v>1000.37</v>
      </c>
    </row>
    <row r="6040" spans="1:4" ht="15" customHeight="1">
      <c r="A6040" s="8">
        <v>6038</v>
      </c>
      <c r="B6040" s="9">
        <v>65650025679</v>
      </c>
      <c r="C6040" s="10" t="s">
        <v>6038</v>
      </c>
      <c r="D6040" s="9">
        <v>3349.93</v>
      </c>
    </row>
    <row r="6041" spans="1:4" ht="15" customHeight="1">
      <c r="A6041" s="8">
        <v>6039</v>
      </c>
      <c r="B6041" s="9">
        <v>65650025708</v>
      </c>
      <c r="C6041" s="10" t="s">
        <v>6039</v>
      </c>
      <c r="D6041" s="9">
        <v>972.58</v>
      </c>
    </row>
    <row r="6042" spans="1:4" ht="15" customHeight="1">
      <c r="A6042" s="8">
        <v>6040</v>
      </c>
      <c r="B6042" s="9">
        <v>65650025711</v>
      </c>
      <c r="C6042" s="10" t="s">
        <v>6040</v>
      </c>
      <c r="D6042" s="9">
        <v>286.09</v>
      </c>
    </row>
    <row r="6043" spans="1:4" ht="15" customHeight="1">
      <c r="A6043" s="8">
        <v>6041</v>
      </c>
      <c r="B6043" s="9">
        <v>65650025727</v>
      </c>
      <c r="C6043" s="10" t="s">
        <v>6041</v>
      </c>
      <c r="D6043" s="9">
        <v>306.29</v>
      </c>
    </row>
    <row r="6044" spans="1:4" ht="15" customHeight="1">
      <c r="A6044" s="8">
        <v>6042</v>
      </c>
      <c r="B6044" s="9">
        <v>65650025735</v>
      </c>
      <c r="C6044" s="10" t="s">
        <v>6042</v>
      </c>
      <c r="D6044" s="9">
        <v>1174.1</v>
      </c>
    </row>
    <row r="6045" spans="1:4" ht="15" customHeight="1">
      <c r="A6045" s="8">
        <v>6043</v>
      </c>
      <c r="B6045" s="9">
        <v>65650025737</v>
      </c>
      <c r="C6045" s="10" t="s">
        <v>6043</v>
      </c>
      <c r="D6045" s="9">
        <v>612.58</v>
      </c>
    </row>
    <row r="6046" spans="1:4" ht="15" customHeight="1">
      <c r="A6046" s="8">
        <v>6044</v>
      </c>
      <c r="B6046" s="9">
        <v>65650025742</v>
      </c>
      <c r="C6046" s="10" t="s">
        <v>6044</v>
      </c>
      <c r="D6046" s="9">
        <v>306.29</v>
      </c>
    </row>
    <row r="6047" spans="1:4" ht="15" customHeight="1">
      <c r="A6047" s="8">
        <v>6045</v>
      </c>
      <c r="B6047" s="9">
        <v>65650025763</v>
      </c>
      <c r="C6047" s="10" t="s">
        <v>6045</v>
      </c>
      <c r="D6047" s="9">
        <v>1051.42</v>
      </c>
    </row>
    <row r="6048" spans="1:4" ht="15" customHeight="1">
      <c r="A6048" s="8">
        <v>6046</v>
      </c>
      <c r="B6048" s="9">
        <v>65650025789</v>
      </c>
      <c r="C6048" s="10" t="s">
        <v>6046</v>
      </c>
      <c r="D6048" s="9">
        <v>510.48</v>
      </c>
    </row>
    <row r="6049" spans="1:4" ht="15" customHeight="1">
      <c r="A6049" s="8">
        <v>6047</v>
      </c>
      <c r="B6049" s="9">
        <v>65650025792</v>
      </c>
      <c r="C6049" s="10" t="s">
        <v>6047</v>
      </c>
      <c r="D6049" s="9">
        <v>1167.24</v>
      </c>
    </row>
    <row r="6050" spans="1:4" ht="15" customHeight="1">
      <c r="A6050" s="8">
        <v>6048</v>
      </c>
      <c r="B6050" s="9">
        <v>65650025813</v>
      </c>
      <c r="C6050" s="10" t="s">
        <v>6048</v>
      </c>
      <c r="D6050" s="9">
        <v>1948.19</v>
      </c>
    </row>
    <row r="6051" spans="1:4" ht="15" customHeight="1">
      <c r="A6051" s="8">
        <v>6049</v>
      </c>
      <c r="B6051" s="9">
        <v>65650025835</v>
      </c>
      <c r="C6051" s="10" t="s">
        <v>6049</v>
      </c>
      <c r="D6051" s="9">
        <v>2140.58</v>
      </c>
    </row>
    <row r="6052" spans="1:4" ht="15" customHeight="1">
      <c r="A6052" s="8">
        <v>6050</v>
      </c>
      <c r="B6052" s="9">
        <v>65650025910</v>
      </c>
      <c r="C6052" s="10" t="s">
        <v>6050</v>
      </c>
      <c r="D6052" s="9">
        <v>3624.41</v>
      </c>
    </row>
    <row r="6053" spans="1:4" ht="15" customHeight="1">
      <c r="A6053" s="8">
        <v>6051</v>
      </c>
      <c r="B6053" s="9">
        <v>65650025913</v>
      </c>
      <c r="C6053" s="10" t="s">
        <v>6051</v>
      </c>
      <c r="D6053" s="9">
        <v>306.29</v>
      </c>
    </row>
    <row r="6054" spans="1:4" ht="15" customHeight="1">
      <c r="A6054" s="8">
        <v>6052</v>
      </c>
      <c r="B6054" s="9">
        <v>65650025916</v>
      </c>
      <c r="C6054" s="10" t="s">
        <v>6052</v>
      </c>
      <c r="D6054" s="9">
        <v>612.58</v>
      </c>
    </row>
    <row r="6055" spans="1:4" ht="15" customHeight="1">
      <c r="A6055" s="8">
        <v>6053</v>
      </c>
      <c r="B6055" s="9">
        <v>65650025919</v>
      </c>
      <c r="C6055" s="10" t="s">
        <v>6053</v>
      </c>
      <c r="D6055" s="9">
        <v>306.29</v>
      </c>
    </row>
    <row r="6056" spans="1:4" ht="15" customHeight="1">
      <c r="A6056" s="8">
        <v>6054</v>
      </c>
      <c r="B6056" s="9">
        <v>65650025949</v>
      </c>
      <c r="C6056" s="10" t="s">
        <v>6054</v>
      </c>
      <c r="D6056" s="9">
        <v>879.61</v>
      </c>
    </row>
    <row r="6057" spans="1:4" ht="15" customHeight="1">
      <c r="A6057" s="8">
        <v>6055</v>
      </c>
      <c r="B6057" s="9">
        <v>65650026053</v>
      </c>
      <c r="C6057" s="10" t="s">
        <v>6055</v>
      </c>
      <c r="D6057" s="9">
        <v>3640.75</v>
      </c>
    </row>
    <row r="6058" spans="1:4" ht="15" customHeight="1">
      <c r="A6058" s="8">
        <v>6056</v>
      </c>
      <c r="B6058" s="9">
        <v>65650026096</v>
      </c>
      <c r="C6058" s="10" t="s">
        <v>6056</v>
      </c>
      <c r="D6058" s="9">
        <v>1250.68</v>
      </c>
    </row>
    <row r="6059" spans="1:4" ht="15" customHeight="1">
      <c r="A6059" s="8">
        <v>6057</v>
      </c>
      <c r="B6059" s="9">
        <v>65650026108</v>
      </c>
      <c r="C6059" s="10" t="s">
        <v>6057</v>
      </c>
      <c r="D6059" s="9">
        <v>1276.2</v>
      </c>
    </row>
    <row r="6060" spans="1:4" ht="15" customHeight="1">
      <c r="A6060" s="8">
        <v>6058</v>
      </c>
      <c r="B6060" s="9">
        <v>65650026123</v>
      </c>
      <c r="C6060" s="10" t="s">
        <v>6058</v>
      </c>
      <c r="D6060" s="9">
        <v>2297.16</v>
      </c>
    </row>
    <row r="6061" spans="1:4" ht="15" customHeight="1">
      <c r="A6061" s="8">
        <v>6059</v>
      </c>
      <c r="B6061" s="9">
        <v>65650026124</v>
      </c>
      <c r="C6061" s="10" t="s">
        <v>6059</v>
      </c>
      <c r="D6061" s="9">
        <v>1529.04</v>
      </c>
    </row>
    <row r="6062" spans="1:4" ht="15" customHeight="1">
      <c r="A6062" s="8">
        <v>6060</v>
      </c>
      <c r="B6062" s="9">
        <v>65650026164</v>
      </c>
      <c r="C6062" s="10" t="s">
        <v>6060</v>
      </c>
      <c r="D6062" s="9">
        <v>306.29</v>
      </c>
    </row>
    <row r="6063" spans="1:4" ht="15" customHeight="1">
      <c r="A6063" s="8">
        <v>6061</v>
      </c>
      <c r="B6063" s="9">
        <v>65650026185</v>
      </c>
      <c r="C6063" s="10" t="s">
        <v>6061</v>
      </c>
      <c r="D6063" s="9">
        <v>306.29</v>
      </c>
    </row>
    <row r="6064" spans="1:4" ht="15" customHeight="1">
      <c r="A6064" s="8">
        <v>6062</v>
      </c>
      <c r="B6064" s="9">
        <v>65650026193</v>
      </c>
      <c r="C6064" s="10" t="s">
        <v>6062</v>
      </c>
      <c r="D6064" s="9">
        <v>311.22</v>
      </c>
    </row>
    <row r="6065" spans="1:4" ht="15" customHeight="1">
      <c r="A6065" s="8">
        <v>6063</v>
      </c>
      <c r="B6065" s="9">
        <v>65650026306</v>
      </c>
      <c r="C6065" s="10" t="s">
        <v>6063</v>
      </c>
      <c r="D6065" s="9">
        <v>328.38</v>
      </c>
    </row>
    <row r="6066" spans="1:4" ht="15" customHeight="1">
      <c r="A6066" s="8">
        <v>6064</v>
      </c>
      <c r="B6066" s="9">
        <v>65650026322</v>
      </c>
      <c r="C6066" s="10" t="s">
        <v>6064</v>
      </c>
      <c r="D6066" s="9">
        <v>350.47</v>
      </c>
    </row>
    <row r="6067" spans="1:4" ht="15" customHeight="1">
      <c r="A6067" s="8">
        <v>6065</v>
      </c>
      <c r="B6067" s="9">
        <v>65650026334</v>
      </c>
      <c r="C6067" s="10" t="s">
        <v>6065</v>
      </c>
      <c r="D6067" s="9">
        <v>1710.11</v>
      </c>
    </row>
    <row r="6068" spans="1:4" ht="15" customHeight="1">
      <c r="A6068" s="8">
        <v>6066</v>
      </c>
      <c r="B6068" s="9">
        <v>65650026353</v>
      </c>
      <c r="C6068" s="10" t="s">
        <v>6066</v>
      </c>
      <c r="D6068" s="9">
        <v>667.25</v>
      </c>
    </row>
    <row r="6069" spans="1:4" ht="15" customHeight="1">
      <c r="A6069" s="8">
        <v>6067</v>
      </c>
      <c r="B6069" s="9">
        <v>65650026356</v>
      </c>
      <c r="C6069" s="10" t="s">
        <v>6067</v>
      </c>
      <c r="D6069" s="9">
        <v>1480.39</v>
      </c>
    </row>
    <row r="6070" spans="1:4" ht="15" customHeight="1">
      <c r="A6070" s="8">
        <v>6068</v>
      </c>
      <c r="B6070" s="9">
        <v>65650026393</v>
      </c>
      <c r="C6070" s="10" t="s">
        <v>6068</v>
      </c>
      <c r="D6070" s="9">
        <v>306.29</v>
      </c>
    </row>
    <row r="6071" spans="1:4" ht="15" customHeight="1">
      <c r="A6071" s="8">
        <v>6069</v>
      </c>
      <c r="B6071" s="9">
        <v>65650026405</v>
      </c>
      <c r="C6071" s="10" t="s">
        <v>6069</v>
      </c>
      <c r="D6071" s="9">
        <v>571.39</v>
      </c>
    </row>
    <row r="6072" spans="1:4" ht="15" customHeight="1">
      <c r="A6072" s="8">
        <v>6070</v>
      </c>
      <c r="B6072" s="9">
        <v>65650026407</v>
      </c>
      <c r="C6072" s="10" t="s">
        <v>6070</v>
      </c>
      <c r="D6072" s="9">
        <v>306.29</v>
      </c>
    </row>
    <row r="6073" spans="1:4" ht="15" customHeight="1">
      <c r="A6073" s="8">
        <v>6071</v>
      </c>
      <c r="B6073" s="9">
        <v>65650026517</v>
      </c>
      <c r="C6073" s="10" t="s">
        <v>6071</v>
      </c>
      <c r="D6073" s="9">
        <v>2478.3</v>
      </c>
    </row>
    <row r="6074" spans="1:4" ht="15" customHeight="1">
      <c r="A6074" s="8">
        <v>6072</v>
      </c>
      <c r="B6074" s="9">
        <v>65650026654</v>
      </c>
      <c r="C6074" s="10" t="s">
        <v>6072</v>
      </c>
      <c r="D6074" s="9">
        <v>306.29</v>
      </c>
    </row>
    <row r="6075" spans="1:4" ht="15" customHeight="1">
      <c r="A6075" s="8">
        <v>6073</v>
      </c>
      <c r="B6075" s="9">
        <v>65650026803</v>
      </c>
      <c r="C6075" s="10" t="s">
        <v>6073</v>
      </c>
      <c r="D6075" s="9">
        <v>1837.73</v>
      </c>
    </row>
    <row r="6076" spans="1:4" ht="15" customHeight="1">
      <c r="A6076" s="8">
        <v>6074</v>
      </c>
      <c r="B6076" s="9">
        <v>65283033628</v>
      </c>
      <c r="C6076" s="10" t="s">
        <v>6074</v>
      </c>
      <c r="D6076" s="9">
        <v>816.77</v>
      </c>
    </row>
    <row r="6077" spans="1:4" ht="15" customHeight="1">
      <c r="A6077" s="8">
        <v>6075</v>
      </c>
      <c r="B6077" s="9">
        <v>65283033725</v>
      </c>
      <c r="C6077" s="10" t="s">
        <v>6075</v>
      </c>
      <c r="D6077" s="9">
        <v>3312.76</v>
      </c>
    </row>
    <row r="6078" spans="1:4" ht="15" customHeight="1">
      <c r="A6078" s="8">
        <v>6076</v>
      </c>
      <c r="B6078" s="9">
        <v>65283033800</v>
      </c>
      <c r="C6078" s="10" t="s">
        <v>6076</v>
      </c>
      <c r="D6078" s="9">
        <v>612.14</v>
      </c>
    </row>
    <row r="6079" spans="1:4" ht="15" customHeight="1">
      <c r="A6079" s="8">
        <v>6077</v>
      </c>
      <c r="B6079" s="9">
        <v>65283033943</v>
      </c>
      <c r="C6079" s="10" t="s">
        <v>6077</v>
      </c>
      <c r="D6079" s="9">
        <v>20099.02</v>
      </c>
    </row>
    <row r="6080" spans="1:4" ht="15" customHeight="1">
      <c r="A6080" s="8">
        <v>6078</v>
      </c>
      <c r="B6080" s="9">
        <v>65283035462</v>
      </c>
      <c r="C6080" s="10" t="s">
        <v>6078</v>
      </c>
      <c r="D6080" s="9">
        <v>2851.82</v>
      </c>
    </row>
    <row r="6081" spans="1:4" ht="15" customHeight="1">
      <c r="A6081" s="8">
        <v>6079</v>
      </c>
      <c r="B6081" s="9">
        <v>65283035479</v>
      </c>
      <c r="C6081" s="10" t="s">
        <v>6079</v>
      </c>
      <c r="D6081" s="9">
        <v>969.91</v>
      </c>
    </row>
    <row r="6082" spans="1:4" ht="15" customHeight="1">
      <c r="A6082" s="8">
        <v>6080</v>
      </c>
      <c r="B6082" s="9">
        <v>65283035502</v>
      </c>
      <c r="C6082" s="10" t="s">
        <v>6080</v>
      </c>
      <c r="D6082" s="9">
        <v>1947.14</v>
      </c>
    </row>
    <row r="6083" spans="1:4" ht="15" customHeight="1">
      <c r="A6083" s="8">
        <v>6081</v>
      </c>
      <c r="B6083" s="9">
        <v>65283035527</v>
      </c>
      <c r="C6083" s="10" t="s">
        <v>6081</v>
      </c>
      <c r="D6083" s="9">
        <v>2920.39</v>
      </c>
    </row>
    <row r="6084" spans="1:4" ht="15" customHeight="1">
      <c r="A6084" s="8">
        <v>6082</v>
      </c>
      <c r="B6084" s="9">
        <v>65283035537</v>
      </c>
      <c r="C6084" s="10" t="s">
        <v>6082</v>
      </c>
      <c r="D6084" s="9">
        <v>1225.15</v>
      </c>
    </row>
    <row r="6085" spans="1:4" ht="15" customHeight="1">
      <c r="A6085" s="8">
        <v>6083</v>
      </c>
      <c r="B6085" s="9">
        <v>65283035553</v>
      </c>
      <c r="C6085" s="10" t="s">
        <v>6083</v>
      </c>
      <c r="D6085" s="9">
        <v>306.29</v>
      </c>
    </row>
    <row r="6086" spans="1:4" ht="15" customHeight="1">
      <c r="A6086" s="8">
        <v>6084</v>
      </c>
      <c r="B6086" s="9">
        <v>65283035702</v>
      </c>
      <c r="C6086" s="10" t="s">
        <v>6084</v>
      </c>
      <c r="D6086" s="9">
        <v>867.82</v>
      </c>
    </row>
    <row r="6087" spans="1:4" ht="15" customHeight="1">
      <c r="A6087" s="8">
        <v>6085</v>
      </c>
      <c r="B6087" s="9">
        <v>65283035737</v>
      </c>
      <c r="C6087" s="10" t="s">
        <v>6085</v>
      </c>
      <c r="D6087" s="9">
        <v>1352.77</v>
      </c>
    </row>
    <row r="6088" spans="1:4" ht="15" customHeight="1">
      <c r="A6088" s="8">
        <v>6086</v>
      </c>
      <c r="B6088" s="9">
        <v>65283036319</v>
      </c>
      <c r="C6088" s="10" t="s">
        <v>6086</v>
      </c>
      <c r="D6088" s="9">
        <v>3664.12</v>
      </c>
    </row>
    <row r="6089" spans="1:4" ht="15" customHeight="1">
      <c r="A6089" s="8">
        <v>6087</v>
      </c>
      <c r="B6089" s="9">
        <v>65283038302</v>
      </c>
      <c r="C6089" s="10" t="s">
        <v>6087</v>
      </c>
      <c r="D6089" s="9">
        <v>1531.44</v>
      </c>
    </row>
    <row r="6090" spans="1:4" ht="15" customHeight="1">
      <c r="A6090" s="8">
        <v>6088</v>
      </c>
      <c r="B6090" s="9">
        <v>65283040211</v>
      </c>
      <c r="C6090" s="10" t="s">
        <v>6088</v>
      </c>
      <c r="D6090" s="9">
        <v>1327.25</v>
      </c>
    </row>
    <row r="6091" spans="1:4" ht="15" customHeight="1">
      <c r="A6091" s="8">
        <v>6089</v>
      </c>
      <c r="B6091" s="9">
        <v>65283040232</v>
      </c>
      <c r="C6091" s="10" t="s">
        <v>6089</v>
      </c>
      <c r="D6091" s="9">
        <v>510.48</v>
      </c>
    </row>
    <row r="6092" spans="1:4" ht="15" customHeight="1">
      <c r="A6092" s="8">
        <v>6090</v>
      </c>
      <c r="B6092" s="9">
        <v>65283040695</v>
      </c>
      <c r="C6092" s="10" t="s">
        <v>6090</v>
      </c>
      <c r="D6092" s="9">
        <v>510.48</v>
      </c>
    </row>
    <row r="6093" spans="1:4" ht="15" customHeight="1">
      <c r="A6093" s="8">
        <v>6091</v>
      </c>
      <c r="B6093" s="9">
        <v>65283041710</v>
      </c>
      <c r="C6093" s="10" t="s">
        <v>6091</v>
      </c>
      <c r="D6093" s="9">
        <v>765.72</v>
      </c>
    </row>
    <row r="6094" spans="1:4" ht="15" customHeight="1">
      <c r="A6094" s="8">
        <v>6092</v>
      </c>
      <c r="B6094" s="9">
        <v>65283041714</v>
      </c>
      <c r="C6094" s="10" t="s">
        <v>6092</v>
      </c>
      <c r="D6094" s="9">
        <v>229.72</v>
      </c>
    </row>
    <row r="6095" spans="1:4" ht="15" customHeight="1">
      <c r="A6095" s="8">
        <v>6093</v>
      </c>
      <c r="B6095" s="9">
        <v>65283042115</v>
      </c>
      <c r="C6095" s="10" t="s">
        <v>6093</v>
      </c>
      <c r="D6095" s="9">
        <v>918.86</v>
      </c>
    </row>
    <row r="6096" spans="1:4" ht="15" customHeight="1">
      <c r="A6096" s="8">
        <v>6094</v>
      </c>
      <c r="B6096" s="9">
        <v>65283043872</v>
      </c>
      <c r="C6096" s="10" t="s">
        <v>6094</v>
      </c>
      <c r="D6096" s="9">
        <v>459.43</v>
      </c>
    </row>
    <row r="6097" spans="1:4" ht="15" customHeight="1">
      <c r="A6097" s="8">
        <v>6095</v>
      </c>
      <c r="B6097" s="9">
        <v>65283044530</v>
      </c>
      <c r="C6097" s="10" t="s">
        <v>6095</v>
      </c>
      <c r="D6097" s="9">
        <v>408.38</v>
      </c>
    </row>
    <row r="6098" spans="1:4" ht="15" customHeight="1">
      <c r="A6098" s="8">
        <v>6096</v>
      </c>
      <c r="B6098" s="9">
        <v>65283044974</v>
      </c>
      <c r="C6098" s="10" t="s">
        <v>6096</v>
      </c>
      <c r="D6098" s="9">
        <v>2251.3</v>
      </c>
    </row>
    <row r="6099" spans="1:4" ht="15" customHeight="1">
      <c r="A6099" s="8">
        <v>6097</v>
      </c>
      <c r="B6099" s="9">
        <v>65283045103</v>
      </c>
      <c r="C6099" s="10" t="s">
        <v>6097</v>
      </c>
      <c r="D6099" s="9">
        <v>689.15</v>
      </c>
    </row>
    <row r="6100" spans="1:4" ht="15" customHeight="1">
      <c r="A6100" s="8">
        <v>6098</v>
      </c>
      <c r="B6100" s="9">
        <v>65283045905</v>
      </c>
      <c r="C6100" s="10" t="s">
        <v>6098</v>
      </c>
      <c r="D6100" s="9">
        <v>481.52</v>
      </c>
    </row>
    <row r="6101" spans="1:4" ht="15" customHeight="1">
      <c r="A6101" s="8">
        <v>6099</v>
      </c>
      <c r="B6101" s="9">
        <v>65283046313</v>
      </c>
      <c r="C6101" s="10" t="s">
        <v>6099</v>
      </c>
      <c r="D6101" s="9">
        <v>405.24</v>
      </c>
    </row>
    <row r="6102" spans="1:4" ht="15" customHeight="1">
      <c r="A6102" s="8">
        <v>6100</v>
      </c>
      <c r="B6102" s="9">
        <v>65283048361</v>
      </c>
      <c r="C6102" s="10" t="s">
        <v>6100</v>
      </c>
      <c r="D6102" s="9">
        <v>316.99</v>
      </c>
    </row>
    <row r="6103" spans="1:4" ht="15" customHeight="1">
      <c r="A6103" s="8">
        <v>6101</v>
      </c>
      <c r="B6103" s="9">
        <v>65283049028</v>
      </c>
      <c r="C6103" s="10" t="s">
        <v>6101</v>
      </c>
      <c r="D6103" s="9">
        <v>1833.62</v>
      </c>
    </row>
    <row r="6104" spans="1:4" ht="15" customHeight="1">
      <c r="A6104" s="8">
        <v>6102</v>
      </c>
      <c r="B6104" s="9">
        <v>65283049096</v>
      </c>
      <c r="C6104" s="10" t="s">
        <v>6102</v>
      </c>
      <c r="D6104" s="9">
        <v>484.96</v>
      </c>
    </row>
    <row r="6105" spans="1:4" ht="15" customHeight="1">
      <c r="A6105" s="8">
        <v>6103</v>
      </c>
      <c r="B6105" s="9">
        <v>65283049107</v>
      </c>
      <c r="C6105" s="10" t="s">
        <v>6103</v>
      </c>
      <c r="D6105" s="9">
        <v>1072.01</v>
      </c>
    </row>
    <row r="6106" spans="1:4" ht="15" customHeight="1">
      <c r="A6106" s="8">
        <v>6104</v>
      </c>
      <c r="B6106" s="9">
        <v>65283049239</v>
      </c>
      <c r="C6106" s="10" t="s">
        <v>6104</v>
      </c>
      <c r="D6106" s="9">
        <v>1095.6</v>
      </c>
    </row>
    <row r="6107" spans="1:4" ht="15" customHeight="1">
      <c r="A6107" s="8">
        <v>6105</v>
      </c>
      <c r="B6107" s="9">
        <v>65283049665</v>
      </c>
      <c r="C6107" s="10" t="s">
        <v>6105</v>
      </c>
      <c r="D6107" s="9">
        <v>204.19</v>
      </c>
    </row>
    <row r="6108" spans="1:4" ht="15" customHeight="1">
      <c r="A6108" s="8">
        <v>6106</v>
      </c>
      <c r="B6108" s="9">
        <v>65283049927</v>
      </c>
      <c r="C6108" s="10" t="s">
        <v>6106</v>
      </c>
      <c r="D6108" s="9">
        <v>612.58</v>
      </c>
    </row>
    <row r="6109" spans="1:4" ht="15" customHeight="1">
      <c r="A6109" s="8">
        <v>6107</v>
      </c>
      <c r="B6109" s="9">
        <v>65283050215</v>
      </c>
      <c r="C6109" s="10" t="s">
        <v>6107</v>
      </c>
      <c r="D6109" s="9">
        <v>510.48</v>
      </c>
    </row>
    <row r="6110" spans="1:4" ht="15" customHeight="1">
      <c r="A6110" s="8">
        <v>6108</v>
      </c>
      <c r="B6110" s="9">
        <v>65283050687</v>
      </c>
      <c r="C6110" s="10" t="s">
        <v>6108</v>
      </c>
      <c r="D6110" s="9">
        <v>867.82</v>
      </c>
    </row>
    <row r="6111" spans="1:4" ht="15" customHeight="1">
      <c r="A6111" s="8">
        <v>6109</v>
      </c>
      <c r="B6111" s="9">
        <v>65283050954</v>
      </c>
      <c r="C6111" s="10" t="s">
        <v>6109</v>
      </c>
      <c r="D6111" s="9">
        <v>2130</v>
      </c>
    </row>
    <row r="6112" spans="1:4" ht="15" customHeight="1">
      <c r="A6112" s="8">
        <v>6110</v>
      </c>
      <c r="B6112" s="9">
        <v>65283051412</v>
      </c>
      <c r="C6112" s="10" t="s">
        <v>6110</v>
      </c>
      <c r="D6112" s="9">
        <v>612.58</v>
      </c>
    </row>
    <row r="6113" spans="1:4" ht="15" customHeight="1">
      <c r="A6113" s="8">
        <v>6111</v>
      </c>
      <c r="B6113" s="9">
        <v>65283051894</v>
      </c>
      <c r="C6113" s="10" t="s">
        <v>6111</v>
      </c>
      <c r="D6113" s="9">
        <v>357.34</v>
      </c>
    </row>
    <row r="6114" spans="1:4" ht="15" customHeight="1">
      <c r="A6114" s="8">
        <v>6112</v>
      </c>
      <c r="B6114" s="9">
        <v>65283052463</v>
      </c>
      <c r="C6114" s="10" t="s">
        <v>6112</v>
      </c>
      <c r="D6114" s="9">
        <v>893.34</v>
      </c>
    </row>
    <row r="6115" spans="1:4" ht="15" customHeight="1">
      <c r="A6115" s="8">
        <v>6113</v>
      </c>
      <c r="B6115" s="9">
        <v>65283052721</v>
      </c>
      <c r="C6115" s="10" t="s">
        <v>6113</v>
      </c>
      <c r="D6115" s="9">
        <v>1225.15</v>
      </c>
    </row>
    <row r="6116" spans="1:4" ht="15" customHeight="1">
      <c r="A6116" s="8">
        <v>6114</v>
      </c>
      <c r="B6116" s="9">
        <v>65283052785</v>
      </c>
      <c r="C6116" s="10" t="s">
        <v>6114</v>
      </c>
      <c r="D6116" s="9">
        <v>357.34</v>
      </c>
    </row>
    <row r="6117" spans="1:4" ht="15" customHeight="1">
      <c r="A6117" s="8">
        <v>6115</v>
      </c>
      <c r="B6117" s="9">
        <v>65283053806</v>
      </c>
      <c r="C6117" s="10" t="s">
        <v>6115</v>
      </c>
      <c r="D6117" s="9">
        <v>331.81</v>
      </c>
    </row>
    <row r="6118" spans="1:4" ht="15" customHeight="1">
      <c r="A6118" s="8">
        <v>6116</v>
      </c>
      <c r="B6118" s="9">
        <v>65283053828</v>
      </c>
      <c r="C6118" s="10" t="s">
        <v>6116</v>
      </c>
      <c r="D6118" s="9">
        <v>178.67</v>
      </c>
    </row>
    <row r="6119" spans="1:4" ht="15" customHeight="1">
      <c r="A6119" s="8">
        <v>6117</v>
      </c>
      <c r="B6119" s="9">
        <v>65283053831</v>
      </c>
      <c r="C6119" s="10" t="s">
        <v>6117</v>
      </c>
      <c r="D6119" s="9">
        <v>1072.01</v>
      </c>
    </row>
    <row r="6120" spans="1:4" ht="15" customHeight="1">
      <c r="A6120" s="8">
        <v>6118</v>
      </c>
      <c r="B6120" s="9">
        <v>65283054173</v>
      </c>
      <c r="C6120" s="10" t="s">
        <v>6118</v>
      </c>
      <c r="D6120" s="9">
        <v>1630.1</v>
      </c>
    </row>
    <row r="6121" spans="1:4" ht="15" customHeight="1">
      <c r="A6121" s="8">
        <v>6119</v>
      </c>
      <c r="B6121" s="9">
        <v>65283054344</v>
      </c>
      <c r="C6121" s="10" t="s">
        <v>6119</v>
      </c>
      <c r="D6121" s="9">
        <v>536</v>
      </c>
    </row>
    <row r="6122" spans="1:4" ht="15" customHeight="1">
      <c r="A6122" s="8">
        <v>6120</v>
      </c>
      <c r="B6122" s="9">
        <v>65283055013</v>
      </c>
      <c r="C6122" s="10" t="s">
        <v>6120</v>
      </c>
      <c r="D6122" s="9">
        <v>433.91</v>
      </c>
    </row>
    <row r="6123" spans="1:4" ht="15" customHeight="1">
      <c r="A6123" s="8">
        <v>6121</v>
      </c>
      <c r="B6123" s="9">
        <v>65283055806</v>
      </c>
      <c r="C6123" s="10" t="s">
        <v>6121</v>
      </c>
      <c r="D6123" s="9">
        <v>367.67</v>
      </c>
    </row>
    <row r="6124" spans="1:4" ht="15" customHeight="1">
      <c r="A6124" s="8">
        <v>6122</v>
      </c>
      <c r="B6124" s="9">
        <v>65283055961</v>
      </c>
      <c r="C6124" s="10" t="s">
        <v>6122</v>
      </c>
      <c r="D6124" s="9">
        <v>547.62</v>
      </c>
    </row>
    <row r="6125" spans="1:4" ht="15" customHeight="1">
      <c r="A6125" s="8">
        <v>6123</v>
      </c>
      <c r="B6125" s="9">
        <v>65283057059</v>
      </c>
      <c r="C6125" s="10" t="s">
        <v>6123</v>
      </c>
      <c r="D6125" s="9">
        <v>153.14</v>
      </c>
    </row>
    <row r="6126" spans="1:4" ht="15" customHeight="1">
      <c r="A6126" s="8">
        <v>6124</v>
      </c>
      <c r="B6126" s="9">
        <v>65283057062</v>
      </c>
      <c r="C6126" s="10" t="s">
        <v>6124</v>
      </c>
      <c r="D6126" s="9">
        <v>306.29</v>
      </c>
    </row>
    <row r="6127" spans="1:4" ht="15" customHeight="1">
      <c r="A6127" s="8">
        <v>6125</v>
      </c>
      <c r="B6127" s="9">
        <v>65283057068</v>
      </c>
      <c r="C6127" s="10" t="s">
        <v>6125</v>
      </c>
      <c r="D6127" s="9">
        <v>561.53</v>
      </c>
    </row>
    <row r="6128" spans="1:4" ht="15" customHeight="1">
      <c r="A6128" s="8">
        <v>6126</v>
      </c>
      <c r="B6128" s="9">
        <v>65283057941</v>
      </c>
      <c r="C6128" s="10" t="s">
        <v>6126</v>
      </c>
      <c r="D6128" s="9">
        <v>612.58</v>
      </c>
    </row>
    <row r="6129" spans="1:4" ht="15" customHeight="1">
      <c r="A6129" s="8">
        <v>6127</v>
      </c>
      <c r="B6129" s="9">
        <v>65283059394</v>
      </c>
      <c r="C6129" s="10" t="s">
        <v>6127</v>
      </c>
      <c r="D6129" s="9">
        <v>536</v>
      </c>
    </row>
    <row r="6130" spans="1:4" ht="15" customHeight="1">
      <c r="A6130" s="8">
        <v>6128</v>
      </c>
      <c r="B6130" s="9">
        <v>65283059652</v>
      </c>
      <c r="C6130" s="10" t="s">
        <v>6128</v>
      </c>
      <c r="D6130" s="9">
        <v>153.14</v>
      </c>
    </row>
    <row r="6131" spans="1:4" ht="15" customHeight="1">
      <c r="A6131" s="8">
        <v>6129</v>
      </c>
      <c r="B6131" s="9">
        <v>65283062879</v>
      </c>
      <c r="C6131" s="10" t="s">
        <v>6129</v>
      </c>
      <c r="D6131" s="9">
        <v>127.62</v>
      </c>
    </row>
    <row r="6132" spans="1:4" ht="15" customHeight="1">
      <c r="A6132" s="8">
        <v>6130</v>
      </c>
      <c r="B6132" s="9">
        <v>65283064670</v>
      </c>
      <c r="C6132" s="10" t="s">
        <v>6130</v>
      </c>
      <c r="D6132" s="9">
        <v>7810.34</v>
      </c>
    </row>
    <row r="6133" spans="1:4" ht="15" customHeight="1">
      <c r="A6133" s="8">
        <v>6131</v>
      </c>
      <c r="B6133" s="9">
        <v>65283064728</v>
      </c>
      <c r="C6133" s="10" t="s">
        <v>6131</v>
      </c>
      <c r="D6133" s="9">
        <v>204.19</v>
      </c>
    </row>
    <row r="6134" spans="1:4" ht="15" customHeight="1">
      <c r="A6134" s="8">
        <v>6132</v>
      </c>
      <c r="B6134" s="9">
        <v>65283064924</v>
      </c>
      <c r="C6134" s="10" t="s">
        <v>6132</v>
      </c>
      <c r="D6134" s="9">
        <v>317.7</v>
      </c>
    </row>
    <row r="6135" spans="1:4" ht="15" customHeight="1">
      <c r="A6135" s="8">
        <v>6133</v>
      </c>
      <c r="B6135" s="9">
        <v>65283065414</v>
      </c>
      <c r="C6135" s="10" t="s">
        <v>6133</v>
      </c>
      <c r="D6135" s="9">
        <v>120</v>
      </c>
    </row>
    <row r="6136" spans="1:4" ht="15" customHeight="1">
      <c r="A6136" s="8">
        <v>6134</v>
      </c>
      <c r="B6136" s="9">
        <v>65283233365</v>
      </c>
      <c r="C6136" s="10" t="s">
        <v>6134</v>
      </c>
      <c r="D6136" s="9">
        <v>4659.91</v>
      </c>
    </row>
    <row r="6137" spans="1:4" ht="15" customHeight="1">
      <c r="A6137" s="8">
        <v>6135</v>
      </c>
      <c r="B6137" s="9">
        <v>65283233398</v>
      </c>
      <c r="C6137" s="10" t="s">
        <v>6135</v>
      </c>
      <c r="D6137" s="9">
        <v>612.58</v>
      </c>
    </row>
    <row r="6138" spans="1:4" ht="15" customHeight="1">
      <c r="A6138" s="8">
        <v>6136</v>
      </c>
      <c r="B6138" s="9">
        <v>65283233399</v>
      </c>
      <c r="C6138" s="10" t="s">
        <v>6136</v>
      </c>
      <c r="D6138" s="9">
        <v>3413.35</v>
      </c>
    </row>
    <row r="6139" spans="1:4" ht="15" customHeight="1">
      <c r="A6139" s="8">
        <v>6137</v>
      </c>
      <c r="B6139" s="9">
        <v>65283233402</v>
      </c>
      <c r="C6139" s="10" t="s">
        <v>6137</v>
      </c>
      <c r="D6139" s="9">
        <v>918.86</v>
      </c>
    </row>
    <row r="6140" spans="1:4" ht="15" customHeight="1">
      <c r="A6140" s="8">
        <v>6138</v>
      </c>
      <c r="B6140" s="9">
        <v>65283233432</v>
      </c>
      <c r="C6140" s="10" t="s">
        <v>6138</v>
      </c>
      <c r="D6140" s="9">
        <v>2057.15</v>
      </c>
    </row>
    <row r="6141" spans="1:4" ht="15" customHeight="1">
      <c r="A6141" s="8">
        <v>6139</v>
      </c>
      <c r="B6141" s="9">
        <v>65283233434</v>
      </c>
      <c r="C6141" s="10" t="s">
        <v>6139</v>
      </c>
      <c r="D6141" s="9">
        <v>7072.14</v>
      </c>
    </row>
    <row r="6142" spans="1:4" ht="15" customHeight="1">
      <c r="A6142" s="8">
        <v>6140</v>
      </c>
      <c r="B6142" s="9">
        <v>65283233442</v>
      </c>
      <c r="C6142" s="10" t="s">
        <v>6140</v>
      </c>
      <c r="D6142" s="9">
        <v>6175.61</v>
      </c>
    </row>
    <row r="6143" spans="1:4" ht="15" customHeight="1">
      <c r="A6143" s="8">
        <v>6141</v>
      </c>
      <c r="B6143" s="9">
        <v>65283233457</v>
      </c>
      <c r="C6143" s="10" t="s">
        <v>6141</v>
      </c>
      <c r="D6143" s="9">
        <v>40334.66</v>
      </c>
    </row>
    <row r="6144" spans="1:4" ht="15" customHeight="1">
      <c r="A6144" s="8">
        <v>6142</v>
      </c>
      <c r="B6144" s="9">
        <v>65283233461</v>
      </c>
      <c r="C6144" s="10" t="s">
        <v>6142</v>
      </c>
      <c r="D6144" s="9">
        <v>918.86</v>
      </c>
    </row>
    <row r="6145" spans="1:4" ht="15" customHeight="1">
      <c r="A6145" s="8">
        <v>6143</v>
      </c>
      <c r="B6145" s="9">
        <v>65283233467</v>
      </c>
      <c r="C6145" s="10" t="s">
        <v>6143</v>
      </c>
      <c r="D6145" s="9">
        <v>2424.78</v>
      </c>
    </row>
    <row r="6146" spans="1:4" ht="15" customHeight="1">
      <c r="A6146" s="8">
        <v>6144</v>
      </c>
      <c r="B6146" s="9">
        <v>65283233469</v>
      </c>
      <c r="C6146" s="10" t="s">
        <v>6144</v>
      </c>
      <c r="D6146" s="9">
        <v>15264.68</v>
      </c>
    </row>
    <row r="6147" spans="1:4" ht="15" customHeight="1">
      <c r="A6147" s="8">
        <v>6145</v>
      </c>
      <c r="B6147" s="9">
        <v>65283233501</v>
      </c>
      <c r="C6147" s="10" t="s">
        <v>6145</v>
      </c>
      <c r="D6147" s="9">
        <v>612.58</v>
      </c>
    </row>
    <row r="6148" spans="1:4" ht="15" customHeight="1">
      <c r="A6148" s="8">
        <v>6146</v>
      </c>
      <c r="B6148" s="9">
        <v>65283233504</v>
      </c>
      <c r="C6148" s="10" t="s">
        <v>6146</v>
      </c>
      <c r="D6148" s="9">
        <v>1837.73</v>
      </c>
    </row>
    <row r="6149" spans="1:4" ht="15" customHeight="1">
      <c r="A6149" s="8">
        <v>6147</v>
      </c>
      <c r="B6149" s="9">
        <v>65283233506</v>
      </c>
      <c r="C6149" s="10" t="s">
        <v>6147</v>
      </c>
      <c r="D6149" s="9">
        <v>9712.25</v>
      </c>
    </row>
    <row r="6150" spans="1:4" ht="15" customHeight="1">
      <c r="A6150" s="8">
        <v>6148</v>
      </c>
      <c r="B6150" s="9">
        <v>65283233508</v>
      </c>
      <c r="C6150" s="10" t="s">
        <v>6148</v>
      </c>
      <c r="D6150" s="9">
        <v>6183.76</v>
      </c>
    </row>
    <row r="6151" spans="1:4" ht="15" customHeight="1">
      <c r="A6151" s="8">
        <v>6149</v>
      </c>
      <c r="B6151" s="9">
        <v>65283233528</v>
      </c>
      <c r="C6151" s="10" t="s">
        <v>6149</v>
      </c>
      <c r="D6151" s="9">
        <v>4262.51</v>
      </c>
    </row>
    <row r="6152" spans="1:4" ht="15" customHeight="1">
      <c r="A6152" s="8">
        <v>6150</v>
      </c>
      <c r="B6152" s="9">
        <v>65283233533</v>
      </c>
      <c r="C6152" s="10" t="s">
        <v>6150</v>
      </c>
      <c r="D6152" s="9">
        <v>3705.91</v>
      </c>
    </row>
    <row r="6153" spans="1:4" ht="15" customHeight="1">
      <c r="A6153" s="8">
        <v>6151</v>
      </c>
      <c r="B6153" s="9">
        <v>65283233558</v>
      </c>
      <c r="C6153" s="10" t="s">
        <v>6151</v>
      </c>
      <c r="D6153" s="9">
        <v>18679.08</v>
      </c>
    </row>
    <row r="6154" spans="1:4" ht="15" customHeight="1">
      <c r="A6154" s="8">
        <v>6152</v>
      </c>
      <c r="B6154" s="9">
        <v>65283233577</v>
      </c>
      <c r="C6154" s="10" t="s">
        <v>6152</v>
      </c>
      <c r="D6154" s="9">
        <v>1913.69</v>
      </c>
    </row>
    <row r="6155" spans="1:4" ht="15" customHeight="1">
      <c r="A6155" s="8">
        <v>6153</v>
      </c>
      <c r="B6155" s="9">
        <v>65283233621</v>
      </c>
      <c r="C6155" s="10" t="s">
        <v>6153</v>
      </c>
      <c r="D6155" s="9">
        <v>328.38</v>
      </c>
    </row>
    <row r="6156" spans="1:4" ht="15" customHeight="1">
      <c r="A6156" s="8">
        <v>6154</v>
      </c>
      <c r="B6156" s="9">
        <v>65283233722</v>
      </c>
      <c r="C6156" s="10" t="s">
        <v>6154</v>
      </c>
      <c r="D6156" s="9">
        <v>122688.32</v>
      </c>
    </row>
    <row r="6157" spans="1:4" ht="15" customHeight="1">
      <c r="A6157" s="8">
        <v>6155</v>
      </c>
      <c r="B6157" s="9">
        <v>65283233728</v>
      </c>
      <c r="C6157" s="10" t="s">
        <v>6155</v>
      </c>
      <c r="D6157" s="9">
        <v>2226.79</v>
      </c>
    </row>
    <row r="6158" spans="1:4" ht="15" customHeight="1">
      <c r="A6158" s="8">
        <v>6156</v>
      </c>
      <c r="B6158" s="9">
        <v>65283233752</v>
      </c>
      <c r="C6158" s="10" t="s">
        <v>6156</v>
      </c>
      <c r="D6158" s="9">
        <v>612.58</v>
      </c>
    </row>
    <row r="6159" spans="1:4" ht="15" customHeight="1">
      <c r="A6159" s="8">
        <v>6157</v>
      </c>
      <c r="B6159" s="9">
        <v>65283233892</v>
      </c>
      <c r="C6159" s="10" t="s">
        <v>6157</v>
      </c>
      <c r="D6159" s="9">
        <v>8296.8</v>
      </c>
    </row>
    <row r="6160" spans="1:4" ht="15" customHeight="1">
      <c r="A6160" s="8">
        <v>6158</v>
      </c>
      <c r="B6160" s="9">
        <v>65283234152</v>
      </c>
      <c r="C6160" s="10" t="s">
        <v>6158</v>
      </c>
      <c r="D6160" s="9">
        <v>6654.9</v>
      </c>
    </row>
    <row r="6161" spans="1:4" ht="15" customHeight="1">
      <c r="A6161" s="8">
        <v>6159</v>
      </c>
      <c r="B6161" s="9">
        <v>65283234168</v>
      </c>
      <c r="C6161" s="10" t="s">
        <v>6159</v>
      </c>
      <c r="D6161" s="9">
        <v>2344.78</v>
      </c>
    </row>
    <row r="6162" spans="1:4" ht="15" customHeight="1">
      <c r="A6162" s="8">
        <v>6160</v>
      </c>
      <c r="B6162" s="9">
        <v>65283234220</v>
      </c>
      <c r="C6162" s="10" t="s">
        <v>6160</v>
      </c>
      <c r="D6162" s="9">
        <v>29444.17</v>
      </c>
    </row>
    <row r="6163" spans="1:4" ht="15" customHeight="1">
      <c r="A6163" s="8">
        <v>6161</v>
      </c>
      <c r="B6163" s="9">
        <v>65283234266</v>
      </c>
      <c r="C6163" s="10" t="s">
        <v>6161</v>
      </c>
      <c r="D6163" s="9">
        <v>18007.26</v>
      </c>
    </row>
    <row r="6164" spans="1:4" ht="15" customHeight="1">
      <c r="A6164" s="8">
        <v>6162</v>
      </c>
      <c r="B6164" s="9">
        <v>65283234320</v>
      </c>
      <c r="C6164" s="10" t="s">
        <v>6162</v>
      </c>
      <c r="D6164" s="9">
        <v>612.58</v>
      </c>
    </row>
    <row r="6165" spans="1:4" ht="15" customHeight="1">
      <c r="A6165" s="8">
        <v>6163</v>
      </c>
      <c r="B6165" s="9">
        <v>65283234322</v>
      </c>
      <c r="C6165" s="10" t="s">
        <v>6163</v>
      </c>
      <c r="D6165" s="9">
        <v>306.29</v>
      </c>
    </row>
    <row r="6166" spans="1:4" ht="15" customHeight="1">
      <c r="A6166" s="8">
        <v>6164</v>
      </c>
      <c r="B6166" s="9">
        <v>65283234342</v>
      </c>
      <c r="C6166" s="10" t="s">
        <v>6164</v>
      </c>
      <c r="D6166" s="9">
        <v>918.86</v>
      </c>
    </row>
    <row r="6167" spans="1:4" ht="15" customHeight="1">
      <c r="A6167" s="8">
        <v>6165</v>
      </c>
      <c r="B6167" s="9">
        <v>65283234350</v>
      </c>
      <c r="C6167" s="10" t="s">
        <v>6165</v>
      </c>
      <c r="D6167" s="9">
        <v>306.29</v>
      </c>
    </row>
    <row r="6168" spans="1:4" ht="15" customHeight="1">
      <c r="A6168" s="8">
        <v>6166</v>
      </c>
      <c r="B6168" s="9">
        <v>65283234542</v>
      </c>
      <c r="C6168" s="10" t="s">
        <v>6166</v>
      </c>
      <c r="D6168" s="9">
        <v>4112.8</v>
      </c>
    </row>
    <row r="6169" spans="1:4" ht="15" customHeight="1">
      <c r="A6169" s="8">
        <v>6167</v>
      </c>
      <c r="B6169" s="9">
        <v>65283234585</v>
      </c>
      <c r="C6169" s="10" t="s">
        <v>6167</v>
      </c>
      <c r="D6169" s="9">
        <v>612.58</v>
      </c>
    </row>
    <row r="6170" spans="1:4" ht="15" customHeight="1">
      <c r="A6170" s="8">
        <v>6168</v>
      </c>
      <c r="B6170" s="9">
        <v>65283234655</v>
      </c>
      <c r="C6170" s="10" t="s">
        <v>6168</v>
      </c>
      <c r="D6170" s="9">
        <v>8835.32</v>
      </c>
    </row>
    <row r="6171" spans="1:4" ht="15" customHeight="1">
      <c r="A6171" s="8">
        <v>6169</v>
      </c>
      <c r="B6171" s="9">
        <v>65283234795</v>
      </c>
      <c r="C6171" s="10" t="s">
        <v>6169</v>
      </c>
      <c r="D6171" s="9">
        <v>3923.83</v>
      </c>
    </row>
    <row r="6172" spans="1:4" ht="15" customHeight="1">
      <c r="A6172" s="8">
        <v>6170</v>
      </c>
      <c r="B6172" s="9">
        <v>65283234904</v>
      </c>
      <c r="C6172" s="10" t="s">
        <v>6170</v>
      </c>
      <c r="D6172" s="9">
        <v>10118.3</v>
      </c>
    </row>
    <row r="6173" spans="1:4" ht="15" customHeight="1">
      <c r="A6173" s="8">
        <v>6171</v>
      </c>
      <c r="B6173" s="9">
        <v>65283235194</v>
      </c>
      <c r="C6173" s="10" t="s">
        <v>6171</v>
      </c>
      <c r="D6173" s="9">
        <v>918.86</v>
      </c>
    </row>
    <row r="6174" spans="1:4" ht="15" customHeight="1">
      <c r="A6174" s="8">
        <v>6172</v>
      </c>
      <c r="B6174" s="9">
        <v>65283235242</v>
      </c>
      <c r="C6174" s="10" t="s">
        <v>6172</v>
      </c>
      <c r="D6174" s="9">
        <v>109311.59</v>
      </c>
    </row>
    <row r="6175" spans="1:4" ht="15" customHeight="1">
      <c r="A6175" s="8">
        <v>6173</v>
      </c>
      <c r="B6175" s="9">
        <v>65283235635</v>
      </c>
      <c r="C6175" s="10" t="s">
        <v>6173</v>
      </c>
      <c r="D6175" s="9">
        <v>1225.15</v>
      </c>
    </row>
    <row r="6176" spans="1:4" ht="15" customHeight="1">
      <c r="A6176" s="8">
        <v>6174</v>
      </c>
      <c r="B6176" s="9">
        <v>65283390857</v>
      </c>
      <c r="C6176" s="10" t="s">
        <v>6174</v>
      </c>
      <c r="D6176" s="9">
        <v>630.29</v>
      </c>
    </row>
    <row r="6177" spans="1:4" ht="15" customHeight="1">
      <c r="A6177" s="8">
        <v>6175</v>
      </c>
      <c r="B6177" s="9">
        <v>65283540024</v>
      </c>
      <c r="C6177" s="10" t="s">
        <v>6175</v>
      </c>
      <c r="D6177" s="9">
        <v>16739.2</v>
      </c>
    </row>
    <row r="6178" spans="1:4" ht="15" customHeight="1">
      <c r="A6178" s="8">
        <v>6176</v>
      </c>
      <c r="B6178" s="9">
        <v>65283540033</v>
      </c>
      <c r="C6178" s="10" t="s">
        <v>6176</v>
      </c>
      <c r="D6178" s="9">
        <v>2622.11</v>
      </c>
    </row>
    <row r="6179" spans="1:4" ht="15" customHeight="1">
      <c r="A6179" s="8">
        <v>6177</v>
      </c>
      <c r="B6179" s="9">
        <v>65283540034</v>
      </c>
      <c r="C6179" s="10" t="s">
        <v>6177</v>
      </c>
      <c r="D6179" s="9">
        <v>6738.34</v>
      </c>
    </row>
    <row r="6180" spans="1:4" ht="15" customHeight="1">
      <c r="A6180" s="8">
        <v>6178</v>
      </c>
      <c r="B6180" s="9">
        <v>65283540040</v>
      </c>
      <c r="C6180" s="10" t="s">
        <v>6178</v>
      </c>
      <c r="D6180" s="9">
        <v>37706.88</v>
      </c>
    </row>
    <row r="6181" spans="1:4" ht="15" customHeight="1">
      <c r="A6181" s="8">
        <v>6179</v>
      </c>
      <c r="B6181" s="9">
        <v>65283540043</v>
      </c>
      <c r="C6181" s="10" t="s">
        <v>6179</v>
      </c>
      <c r="D6181" s="9">
        <v>1259.6</v>
      </c>
    </row>
    <row r="6182" spans="1:4" ht="15" customHeight="1">
      <c r="A6182" s="8">
        <v>6180</v>
      </c>
      <c r="B6182" s="9">
        <v>65283540072</v>
      </c>
      <c r="C6182" s="10" t="s">
        <v>6180</v>
      </c>
      <c r="D6182" s="9">
        <v>27841.32</v>
      </c>
    </row>
    <row r="6183" spans="1:4" ht="15" customHeight="1">
      <c r="A6183" s="8">
        <v>6181</v>
      </c>
      <c r="B6183" s="9">
        <v>65283540082</v>
      </c>
      <c r="C6183" s="10" t="s">
        <v>6181</v>
      </c>
      <c r="D6183" s="9">
        <v>1707.98</v>
      </c>
    </row>
    <row r="6184" spans="1:4" ht="15" customHeight="1">
      <c r="A6184" s="8">
        <v>6182</v>
      </c>
      <c r="B6184" s="9">
        <v>65283540094</v>
      </c>
      <c r="C6184" s="10" t="s">
        <v>6182</v>
      </c>
      <c r="D6184" s="9">
        <v>306.29</v>
      </c>
    </row>
    <row r="6185" spans="1:4" ht="15" customHeight="1">
      <c r="A6185" s="8">
        <v>6183</v>
      </c>
      <c r="B6185" s="9">
        <v>65283540106</v>
      </c>
      <c r="C6185" s="10" t="s">
        <v>6183</v>
      </c>
      <c r="D6185" s="9">
        <v>3905.17</v>
      </c>
    </row>
    <row r="6186" spans="1:4" ht="15" customHeight="1">
      <c r="A6186" s="8">
        <v>6184</v>
      </c>
      <c r="B6186" s="9">
        <v>65283540111</v>
      </c>
      <c r="C6186" s="10" t="s">
        <v>6184</v>
      </c>
      <c r="D6186" s="9">
        <v>612.58</v>
      </c>
    </row>
    <row r="6187" spans="1:4" ht="15" customHeight="1">
      <c r="A6187" s="8">
        <v>6185</v>
      </c>
      <c r="B6187" s="9">
        <v>65283540121</v>
      </c>
      <c r="C6187" s="10" t="s">
        <v>6185</v>
      </c>
      <c r="D6187" s="9">
        <v>612.58</v>
      </c>
    </row>
    <row r="6188" spans="1:4" ht="15" customHeight="1">
      <c r="A6188" s="8">
        <v>6186</v>
      </c>
      <c r="B6188" s="9">
        <v>65283540127</v>
      </c>
      <c r="C6188" s="10" t="s">
        <v>6186</v>
      </c>
      <c r="D6188" s="9">
        <v>11456.84</v>
      </c>
    </row>
    <row r="6189" spans="1:4" ht="15" customHeight="1">
      <c r="A6189" s="8">
        <v>6187</v>
      </c>
      <c r="B6189" s="9">
        <v>65283540128</v>
      </c>
      <c r="C6189" s="10" t="s">
        <v>6187</v>
      </c>
      <c r="D6189" s="9">
        <v>5084.21</v>
      </c>
    </row>
    <row r="6190" spans="1:4" ht="15" customHeight="1">
      <c r="A6190" s="8">
        <v>6188</v>
      </c>
      <c r="B6190" s="9">
        <v>65283540129</v>
      </c>
      <c r="C6190" s="10" t="s">
        <v>6188</v>
      </c>
      <c r="D6190" s="9">
        <v>561.53</v>
      </c>
    </row>
    <row r="6191" spans="1:4" ht="15" customHeight="1">
      <c r="A6191" s="8">
        <v>6189</v>
      </c>
      <c r="B6191" s="9">
        <v>65283540130</v>
      </c>
      <c r="C6191" s="10" t="s">
        <v>6189</v>
      </c>
      <c r="D6191" s="9">
        <v>3549.23</v>
      </c>
    </row>
    <row r="6192" spans="1:4" ht="15" customHeight="1">
      <c r="A6192" s="8">
        <v>6190</v>
      </c>
      <c r="B6192" s="9">
        <v>65283540134</v>
      </c>
      <c r="C6192" s="10" t="s">
        <v>6190</v>
      </c>
      <c r="D6192" s="9">
        <v>11297.34</v>
      </c>
    </row>
    <row r="6193" spans="1:4" ht="15" customHeight="1">
      <c r="A6193" s="8">
        <v>6191</v>
      </c>
      <c r="B6193" s="9">
        <v>65283540139</v>
      </c>
      <c r="C6193" s="10" t="s">
        <v>6191</v>
      </c>
      <c r="D6193" s="9">
        <v>1837.73</v>
      </c>
    </row>
    <row r="6194" spans="1:4" ht="15" customHeight="1">
      <c r="A6194" s="8">
        <v>6192</v>
      </c>
      <c r="B6194" s="9">
        <v>65283540141</v>
      </c>
      <c r="C6194" s="10" t="s">
        <v>6192</v>
      </c>
      <c r="D6194" s="9">
        <v>12001.28</v>
      </c>
    </row>
    <row r="6195" spans="1:4" ht="15" customHeight="1">
      <c r="A6195" s="8">
        <v>6193</v>
      </c>
      <c r="B6195" s="9">
        <v>65283540152</v>
      </c>
      <c r="C6195" s="10" t="s">
        <v>6193</v>
      </c>
      <c r="D6195" s="9">
        <v>4741.16</v>
      </c>
    </row>
    <row r="6196" spans="1:4" ht="15" customHeight="1">
      <c r="A6196" s="8">
        <v>6194</v>
      </c>
      <c r="B6196" s="9">
        <v>65283540153</v>
      </c>
      <c r="C6196" s="10" t="s">
        <v>6194</v>
      </c>
      <c r="D6196" s="9">
        <v>1225.15</v>
      </c>
    </row>
    <row r="6197" spans="1:4" ht="15" customHeight="1">
      <c r="A6197" s="8">
        <v>6195</v>
      </c>
      <c r="B6197" s="9">
        <v>65283540155</v>
      </c>
      <c r="C6197" s="10" t="s">
        <v>6195</v>
      </c>
      <c r="D6197" s="9">
        <v>1528.01</v>
      </c>
    </row>
    <row r="6198" spans="1:4" ht="15" customHeight="1">
      <c r="A6198" s="8">
        <v>6196</v>
      </c>
      <c r="B6198" s="9">
        <v>65283540182</v>
      </c>
      <c r="C6198" s="10" t="s">
        <v>6196</v>
      </c>
      <c r="D6198" s="9">
        <v>3369.17</v>
      </c>
    </row>
    <row r="6199" spans="1:4" ht="15" customHeight="1">
      <c r="A6199" s="8">
        <v>6197</v>
      </c>
      <c r="B6199" s="9">
        <v>65283540183</v>
      </c>
      <c r="C6199" s="10" t="s">
        <v>6197</v>
      </c>
      <c r="D6199" s="9">
        <v>2716.03</v>
      </c>
    </row>
    <row r="6200" spans="1:4" ht="15" customHeight="1">
      <c r="A6200" s="8">
        <v>6198</v>
      </c>
      <c r="B6200" s="9">
        <v>65283540186</v>
      </c>
      <c r="C6200" s="10" t="s">
        <v>6198</v>
      </c>
      <c r="D6200" s="9">
        <v>20477.77</v>
      </c>
    </row>
    <row r="6201" spans="1:4" ht="15" customHeight="1">
      <c r="A6201" s="8">
        <v>6199</v>
      </c>
      <c r="B6201" s="9">
        <v>65283540190</v>
      </c>
      <c r="C6201" s="10" t="s">
        <v>6199</v>
      </c>
      <c r="D6201" s="9">
        <v>306.29</v>
      </c>
    </row>
    <row r="6202" spans="1:4" ht="15" customHeight="1">
      <c r="A6202" s="8">
        <v>6200</v>
      </c>
      <c r="B6202" s="9">
        <v>65283540192</v>
      </c>
      <c r="C6202" s="10" t="s">
        <v>6200</v>
      </c>
      <c r="D6202" s="9">
        <v>612.58</v>
      </c>
    </row>
    <row r="6203" spans="1:4" ht="15" customHeight="1">
      <c r="A6203" s="8">
        <v>6201</v>
      </c>
      <c r="B6203" s="9">
        <v>65283540193</v>
      </c>
      <c r="C6203" s="10" t="s">
        <v>6201</v>
      </c>
      <c r="D6203" s="9">
        <v>13387.03</v>
      </c>
    </row>
    <row r="6204" spans="1:4" ht="15" customHeight="1">
      <c r="A6204" s="8">
        <v>6202</v>
      </c>
      <c r="B6204" s="9">
        <v>65283540198</v>
      </c>
      <c r="C6204" s="10" t="s">
        <v>6202</v>
      </c>
      <c r="D6204" s="9">
        <v>10484.42</v>
      </c>
    </row>
    <row r="6205" spans="1:4" ht="15" customHeight="1">
      <c r="A6205" s="8">
        <v>6203</v>
      </c>
      <c r="B6205" s="9">
        <v>65283540199</v>
      </c>
      <c r="C6205" s="10" t="s">
        <v>6203</v>
      </c>
      <c r="D6205" s="9">
        <v>918.86</v>
      </c>
    </row>
    <row r="6206" spans="1:4" ht="15" customHeight="1">
      <c r="A6206" s="8">
        <v>6204</v>
      </c>
      <c r="B6206" s="9">
        <v>65283540208</v>
      </c>
      <c r="C6206" s="10" t="s">
        <v>6204</v>
      </c>
      <c r="D6206" s="9">
        <v>306.29</v>
      </c>
    </row>
    <row r="6207" spans="1:4" ht="15" customHeight="1">
      <c r="A6207" s="8">
        <v>6205</v>
      </c>
      <c r="B6207" s="9">
        <v>65283540211</v>
      </c>
      <c r="C6207" s="10" t="s">
        <v>6205</v>
      </c>
      <c r="D6207" s="9">
        <v>918.86</v>
      </c>
    </row>
    <row r="6208" spans="1:4" ht="15" customHeight="1">
      <c r="A6208" s="8">
        <v>6206</v>
      </c>
      <c r="B6208" s="9">
        <v>65283540213</v>
      </c>
      <c r="C6208" s="10" t="s">
        <v>6206</v>
      </c>
      <c r="D6208" s="9">
        <v>1225.15</v>
      </c>
    </row>
    <row r="6209" spans="1:4" ht="15" customHeight="1">
      <c r="A6209" s="8">
        <v>6207</v>
      </c>
      <c r="B6209" s="9">
        <v>65283540216</v>
      </c>
      <c r="C6209" s="10" t="s">
        <v>6207</v>
      </c>
      <c r="D6209" s="9">
        <v>612.58</v>
      </c>
    </row>
    <row r="6210" spans="1:4" ht="15" customHeight="1">
      <c r="A6210" s="8">
        <v>6208</v>
      </c>
      <c r="B6210" s="9">
        <v>65283540217</v>
      </c>
      <c r="C6210" s="10" t="s">
        <v>6208</v>
      </c>
      <c r="D6210" s="9">
        <v>612.58</v>
      </c>
    </row>
    <row r="6211" spans="1:4" ht="15" customHeight="1">
      <c r="A6211" s="8">
        <v>6209</v>
      </c>
      <c r="B6211" s="9">
        <v>65283540219</v>
      </c>
      <c r="C6211" s="10" t="s">
        <v>6209</v>
      </c>
      <c r="D6211" s="9">
        <v>6747.7</v>
      </c>
    </row>
    <row r="6212" spans="1:4" ht="15" customHeight="1">
      <c r="A6212" s="8">
        <v>6210</v>
      </c>
      <c r="B6212" s="9">
        <v>65283540225</v>
      </c>
      <c r="C6212" s="10" t="s">
        <v>6210</v>
      </c>
      <c r="D6212" s="9">
        <v>1454.87</v>
      </c>
    </row>
    <row r="6213" spans="1:4" ht="15" customHeight="1">
      <c r="A6213" s="8">
        <v>6211</v>
      </c>
      <c r="B6213" s="9">
        <v>65283540227</v>
      </c>
      <c r="C6213" s="10" t="s">
        <v>6211</v>
      </c>
      <c r="D6213" s="9">
        <v>5077.5</v>
      </c>
    </row>
    <row r="6214" spans="1:4" ht="15" customHeight="1">
      <c r="A6214" s="8">
        <v>6212</v>
      </c>
      <c r="B6214" s="9">
        <v>65283540254</v>
      </c>
      <c r="C6214" s="10" t="s">
        <v>6212</v>
      </c>
      <c r="D6214" s="9">
        <v>5860.03</v>
      </c>
    </row>
    <row r="6215" spans="1:4" ht="15" customHeight="1">
      <c r="A6215" s="8">
        <v>6213</v>
      </c>
      <c r="B6215" s="9">
        <v>65283540256</v>
      </c>
      <c r="C6215" s="10" t="s">
        <v>6213</v>
      </c>
      <c r="D6215" s="9">
        <v>2986.31</v>
      </c>
    </row>
    <row r="6216" spans="1:4" ht="15" customHeight="1">
      <c r="A6216" s="8">
        <v>6214</v>
      </c>
      <c r="B6216" s="9">
        <v>65283540258</v>
      </c>
      <c r="C6216" s="10" t="s">
        <v>6214</v>
      </c>
      <c r="D6216" s="9">
        <v>1531.44</v>
      </c>
    </row>
    <row r="6217" spans="1:4" ht="15" customHeight="1">
      <c r="A6217" s="8">
        <v>6215</v>
      </c>
      <c r="B6217" s="9">
        <v>65283540261</v>
      </c>
      <c r="C6217" s="10" t="s">
        <v>6215</v>
      </c>
      <c r="D6217" s="9">
        <v>6103.07</v>
      </c>
    </row>
    <row r="6218" spans="1:4" ht="15" customHeight="1">
      <c r="A6218" s="8">
        <v>6216</v>
      </c>
      <c r="B6218" s="9">
        <v>65283540265</v>
      </c>
      <c r="C6218" s="10" t="s">
        <v>6216</v>
      </c>
      <c r="D6218" s="9">
        <v>918.86</v>
      </c>
    </row>
    <row r="6219" spans="1:4" ht="15" customHeight="1">
      <c r="A6219" s="8">
        <v>6217</v>
      </c>
      <c r="B6219" s="9">
        <v>65283540266</v>
      </c>
      <c r="C6219" s="10" t="s">
        <v>6217</v>
      </c>
      <c r="D6219" s="9">
        <v>3996.97</v>
      </c>
    </row>
    <row r="6220" spans="1:4" ht="15" customHeight="1">
      <c r="A6220" s="8">
        <v>6218</v>
      </c>
      <c r="B6220" s="9">
        <v>65283540269</v>
      </c>
      <c r="C6220" s="10" t="s">
        <v>6218</v>
      </c>
      <c r="D6220" s="9">
        <v>527.21</v>
      </c>
    </row>
    <row r="6221" spans="1:4" ht="15" customHeight="1">
      <c r="A6221" s="8">
        <v>6219</v>
      </c>
      <c r="B6221" s="9">
        <v>65283540271</v>
      </c>
      <c r="C6221" s="10" t="s">
        <v>6219</v>
      </c>
      <c r="D6221" s="9">
        <v>7114.33</v>
      </c>
    </row>
    <row r="6222" spans="1:4" ht="15" customHeight="1">
      <c r="A6222" s="8">
        <v>6220</v>
      </c>
      <c r="B6222" s="9">
        <v>65283540275</v>
      </c>
      <c r="C6222" s="10" t="s">
        <v>6220</v>
      </c>
      <c r="D6222" s="9">
        <v>7959.62</v>
      </c>
    </row>
    <row r="6223" spans="1:4" ht="15" customHeight="1">
      <c r="A6223" s="8">
        <v>6221</v>
      </c>
      <c r="B6223" s="9">
        <v>65283540277</v>
      </c>
      <c r="C6223" s="10" t="s">
        <v>6221</v>
      </c>
      <c r="D6223" s="9">
        <v>96600.38</v>
      </c>
    </row>
    <row r="6224" spans="1:4" ht="15" customHeight="1">
      <c r="A6224" s="8">
        <v>6222</v>
      </c>
      <c r="B6224" s="9">
        <v>65283540279</v>
      </c>
      <c r="C6224" s="10" t="s">
        <v>6222</v>
      </c>
      <c r="D6224" s="9">
        <v>5921.57</v>
      </c>
    </row>
    <row r="6225" spans="1:4" ht="15" customHeight="1">
      <c r="A6225" s="8">
        <v>6223</v>
      </c>
      <c r="B6225" s="9">
        <v>65283540281</v>
      </c>
      <c r="C6225" s="10" t="s">
        <v>6223</v>
      </c>
      <c r="D6225" s="9">
        <v>1357.7</v>
      </c>
    </row>
    <row r="6226" spans="1:4" ht="15" customHeight="1">
      <c r="A6226" s="8">
        <v>6224</v>
      </c>
      <c r="B6226" s="9">
        <v>65283540285</v>
      </c>
      <c r="C6226" s="10" t="s">
        <v>6224</v>
      </c>
      <c r="D6226" s="9">
        <v>2190.41</v>
      </c>
    </row>
    <row r="6227" spans="1:4" ht="15" customHeight="1">
      <c r="A6227" s="8">
        <v>6225</v>
      </c>
      <c r="B6227" s="9">
        <v>65283540291</v>
      </c>
      <c r="C6227" s="10" t="s">
        <v>6225</v>
      </c>
      <c r="D6227" s="9">
        <v>12836.21</v>
      </c>
    </row>
    <row r="6228" spans="1:4" ht="15" customHeight="1">
      <c r="A6228" s="8">
        <v>6226</v>
      </c>
      <c r="B6228" s="9">
        <v>65283540292</v>
      </c>
      <c r="C6228" s="10" t="s">
        <v>6226</v>
      </c>
      <c r="D6228" s="9">
        <v>11129.33</v>
      </c>
    </row>
    <row r="6229" spans="1:4" ht="15" customHeight="1">
      <c r="A6229" s="8">
        <v>6227</v>
      </c>
      <c r="B6229" s="9">
        <v>65283540293</v>
      </c>
      <c r="C6229" s="10" t="s">
        <v>6227</v>
      </c>
      <c r="D6229" s="9">
        <v>10625.92</v>
      </c>
    </row>
    <row r="6230" spans="1:4" ht="15" customHeight="1">
      <c r="A6230" s="8">
        <v>6228</v>
      </c>
      <c r="B6230" s="9">
        <v>65283540297</v>
      </c>
      <c r="C6230" s="10" t="s">
        <v>6228</v>
      </c>
      <c r="D6230" s="9">
        <v>37590.84</v>
      </c>
    </row>
    <row r="6231" spans="1:4" ht="15" customHeight="1">
      <c r="A6231" s="8">
        <v>6229</v>
      </c>
      <c r="B6231" s="9">
        <v>65283540298</v>
      </c>
      <c r="C6231" s="10" t="s">
        <v>6229</v>
      </c>
      <c r="D6231" s="9">
        <v>4574.5</v>
      </c>
    </row>
    <row r="6232" spans="1:4" ht="15" customHeight="1">
      <c r="A6232" s="8">
        <v>6230</v>
      </c>
      <c r="B6232" s="9">
        <v>65283540314</v>
      </c>
      <c r="C6232" s="10" t="s">
        <v>6230</v>
      </c>
      <c r="D6232" s="9">
        <v>5367.97</v>
      </c>
    </row>
    <row r="6233" spans="1:4" ht="15" customHeight="1">
      <c r="A6233" s="8">
        <v>6231</v>
      </c>
      <c r="B6233" s="9">
        <v>65283540315</v>
      </c>
      <c r="C6233" s="10" t="s">
        <v>6231</v>
      </c>
      <c r="D6233" s="9">
        <v>8804.3</v>
      </c>
    </row>
    <row r="6234" spans="1:4" ht="15" customHeight="1">
      <c r="A6234" s="8">
        <v>6232</v>
      </c>
      <c r="B6234" s="9">
        <v>65283540319</v>
      </c>
      <c r="C6234" s="10" t="s">
        <v>6232</v>
      </c>
      <c r="D6234" s="9">
        <v>3093.34</v>
      </c>
    </row>
    <row r="6235" spans="1:4" ht="15" customHeight="1">
      <c r="A6235" s="8">
        <v>6233</v>
      </c>
      <c r="B6235" s="9">
        <v>65283540321</v>
      </c>
      <c r="C6235" s="10" t="s">
        <v>6233</v>
      </c>
      <c r="D6235" s="9">
        <v>370078.26</v>
      </c>
    </row>
    <row r="6236" spans="1:4" ht="15" customHeight="1">
      <c r="A6236" s="8">
        <v>6234</v>
      </c>
      <c r="B6236" s="9">
        <v>65283540326</v>
      </c>
      <c r="C6236" s="10" t="s">
        <v>6234</v>
      </c>
      <c r="D6236" s="9">
        <v>3675.46</v>
      </c>
    </row>
    <row r="6237" spans="1:4" ht="15" customHeight="1">
      <c r="A6237" s="8">
        <v>6235</v>
      </c>
      <c r="B6237" s="9">
        <v>65283540330</v>
      </c>
      <c r="C6237" s="10" t="s">
        <v>6235</v>
      </c>
      <c r="D6237" s="9">
        <v>612.58</v>
      </c>
    </row>
    <row r="6238" spans="1:4" ht="15" customHeight="1">
      <c r="A6238" s="8">
        <v>6236</v>
      </c>
      <c r="B6238" s="9">
        <v>65283540336</v>
      </c>
      <c r="C6238" s="10" t="s">
        <v>6236</v>
      </c>
      <c r="D6238" s="9">
        <v>8745.94</v>
      </c>
    </row>
    <row r="6239" spans="1:4" ht="15" customHeight="1">
      <c r="A6239" s="8">
        <v>6237</v>
      </c>
      <c r="B6239" s="9">
        <v>65283540344</v>
      </c>
      <c r="C6239" s="10" t="s">
        <v>6237</v>
      </c>
      <c r="D6239" s="9">
        <v>2530.08</v>
      </c>
    </row>
    <row r="6240" spans="1:4" ht="15" customHeight="1">
      <c r="A6240" s="8">
        <v>6238</v>
      </c>
      <c r="B6240" s="9">
        <v>65283540349</v>
      </c>
      <c r="C6240" s="10" t="s">
        <v>6238</v>
      </c>
      <c r="D6240" s="9">
        <v>7330.32</v>
      </c>
    </row>
    <row r="6241" spans="1:4" ht="15" customHeight="1">
      <c r="A6241" s="8">
        <v>6239</v>
      </c>
      <c r="B6241" s="9">
        <v>65283540352</v>
      </c>
      <c r="C6241" s="10" t="s">
        <v>6239</v>
      </c>
      <c r="D6241" s="9">
        <v>1847.59</v>
      </c>
    </row>
    <row r="6242" spans="1:4" ht="15" customHeight="1">
      <c r="A6242" s="8">
        <v>6240</v>
      </c>
      <c r="B6242" s="9">
        <v>65283540356</v>
      </c>
      <c r="C6242" s="10" t="s">
        <v>6240</v>
      </c>
      <c r="D6242" s="9">
        <v>2756.59</v>
      </c>
    </row>
    <row r="6243" spans="1:4" ht="15" customHeight="1">
      <c r="A6243" s="8">
        <v>6241</v>
      </c>
      <c r="B6243" s="9">
        <v>65283540359</v>
      </c>
      <c r="C6243" s="10" t="s">
        <v>6241</v>
      </c>
      <c r="D6243" s="9">
        <v>8848.69</v>
      </c>
    </row>
    <row r="6244" spans="1:4" ht="15" customHeight="1">
      <c r="A6244" s="8">
        <v>6242</v>
      </c>
      <c r="B6244" s="9">
        <v>65283540366</v>
      </c>
      <c r="C6244" s="10" t="s">
        <v>6242</v>
      </c>
      <c r="D6244" s="9">
        <v>20902.54</v>
      </c>
    </row>
    <row r="6245" spans="1:4" ht="15" customHeight="1">
      <c r="A6245" s="8">
        <v>6243</v>
      </c>
      <c r="B6245" s="9">
        <v>65283540370</v>
      </c>
      <c r="C6245" s="10" t="s">
        <v>6243</v>
      </c>
      <c r="D6245" s="9">
        <v>1479.82</v>
      </c>
    </row>
    <row r="6246" spans="1:4" ht="15" customHeight="1">
      <c r="A6246" s="8">
        <v>6244</v>
      </c>
      <c r="B6246" s="9">
        <v>65283540373</v>
      </c>
      <c r="C6246" s="10" t="s">
        <v>6244</v>
      </c>
      <c r="D6246" s="9">
        <v>2995.16</v>
      </c>
    </row>
    <row r="6247" spans="1:4" ht="15" customHeight="1">
      <c r="A6247" s="8">
        <v>6245</v>
      </c>
      <c r="B6247" s="9">
        <v>65283540376</v>
      </c>
      <c r="C6247" s="10" t="s">
        <v>6245</v>
      </c>
      <c r="D6247" s="9">
        <v>1948.19</v>
      </c>
    </row>
    <row r="6248" spans="1:4" ht="15" customHeight="1">
      <c r="A6248" s="8">
        <v>6246</v>
      </c>
      <c r="B6248" s="9">
        <v>65283540379</v>
      </c>
      <c r="C6248" s="10" t="s">
        <v>6246</v>
      </c>
      <c r="D6248" s="9">
        <v>2444.94</v>
      </c>
    </row>
    <row r="6249" spans="1:4" ht="15" customHeight="1">
      <c r="A6249" s="8">
        <v>6247</v>
      </c>
      <c r="B6249" s="9">
        <v>65283540380</v>
      </c>
      <c r="C6249" s="10" t="s">
        <v>6247</v>
      </c>
      <c r="D6249" s="9">
        <v>888</v>
      </c>
    </row>
    <row r="6250" spans="1:4" ht="15" customHeight="1">
      <c r="A6250" s="8">
        <v>6248</v>
      </c>
      <c r="B6250" s="9">
        <v>65283540381</v>
      </c>
      <c r="C6250" s="10" t="s">
        <v>6248</v>
      </c>
      <c r="D6250" s="9">
        <v>1368</v>
      </c>
    </row>
    <row r="6251" spans="1:4" ht="15" customHeight="1">
      <c r="A6251" s="8">
        <v>6249</v>
      </c>
      <c r="B6251" s="9">
        <v>65283540384</v>
      </c>
      <c r="C6251" s="10" t="s">
        <v>6249</v>
      </c>
      <c r="D6251" s="9">
        <v>2203.43</v>
      </c>
    </row>
    <row r="6252" spans="1:4" ht="15" customHeight="1">
      <c r="A6252" s="8">
        <v>6250</v>
      </c>
      <c r="B6252" s="9">
        <v>65283540385</v>
      </c>
      <c r="C6252" s="10" t="s">
        <v>6250</v>
      </c>
      <c r="D6252" s="9">
        <v>1029.32</v>
      </c>
    </row>
    <row r="6253" spans="1:4" ht="15" customHeight="1">
      <c r="A6253" s="8">
        <v>6251</v>
      </c>
      <c r="B6253" s="9">
        <v>65283540387</v>
      </c>
      <c r="C6253" s="10" t="s">
        <v>6251</v>
      </c>
      <c r="D6253" s="9">
        <v>2016.4</v>
      </c>
    </row>
    <row r="6254" spans="1:4" ht="15" customHeight="1">
      <c r="A6254" s="8">
        <v>6252</v>
      </c>
      <c r="B6254" s="9">
        <v>65283540484</v>
      </c>
      <c r="C6254" s="10" t="s">
        <v>6252</v>
      </c>
      <c r="D6254" s="9">
        <v>471.23</v>
      </c>
    </row>
    <row r="6255" spans="1:4" ht="15" customHeight="1">
      <c r="A6255" s="8">
        <v>6253</v>
      </c>
      <c r="B6255" s="9">
        <v>65283540485</v>
      </c>
      <c r="C6255" s="10" t="s">
        <v>6253</v>
      </c>
      <c r="D6255" s="9">
        <v>306.29</v>
      </c>
    </row>
    <row r="6256" spans="1:4" ht="15" customHeight="1">
      <c r="A6256" s="8">
        <v>6254</v>
      </c>
      <c r="B6256" s="9">
        <v>65283540487</v>
      </c>
      <c r="C6256" s="10" t="s">
        <v>6254</v>
      </c>
      <c r="D6256" s="9">
        <v>19617.23</v>
      </c>
    </row>
    <row r="6257" spans="1:4" ht="15" customHeight="1">
      <c r="A6257" s="8">
        <v>6255</v>
      </c>
      <c r="B6257" s="9">
        <v>65283540488</v>
      </c>
      <c r="C6257" s="10" t="s">
        <v>6255</v>
      </c>
      <c r="D6257" s="9">
        <v>36163.42</v>
      </c>
    </row>
    <row r="6258" spans="1:4" ht="15" customHeight="1">
      <c r="A6258" s="8">
        <v>6256</v>
      </c>
      <c r="B6258" s="9">
        <v>65283540489</v>
      </c>
      <c r="C6258" s="10" t="s">
        <v>6256</v>
      </c>
      <c r="D6258" s="9">
        <v>612.58</v>
      </c>
    </row>
    <row r="6259" spans="1:4" ht="15" customHeight="1">
      <c r="A6259" s="8">
        <v>6257</v>
      </c>
      <c r="B6259" s="9">
        <v>65283540494</v>
      </c>
      <c r="C6259" s="10" t="s">
        <v>6257</v>
      </c>
      <c r="D6259" s="9">
        <v>30751.56</v>
      </c>
    </row>
    <row r="6260" spans="1:4" ht="15" customHeight="1">
      <c r="A6260" s="8">
        <v>6258</v>
      </c>
      <c r="B6260" s="9">
        <v>65283540495</v>
      </c>
      <c r="C6260" s="10" t="s">
        <v>6258</v>
      </c>
      <c r="D6260" s="9">
        <v>4061.7</v>
      </c>
    </row>
    <row r="6261" spans="1:4" ht="15" customHeight="1">
      <c r="A6261" s="8">
        <v>6259</v>
      </c>
      <c r="B6261" s="9">
        <v>65283540501</v>
      </c>
      <c r="C6261" s="10" t="s">
        <v>6259</v>
      </c>
      <c r="D6261" s="9">
        <v>2800.78</v>
      </c>
    </row>
    <row r="6262" spans="1:4" ht="15" customHeight="1">
      <c r="A6262" s="8">
        <v>6260</v>
      </c>
      <c r="B6262" s="9">
        <v>65283540502</v>
      </c>
      <c r="C6262" s="10" t="s">
        <v>6260</v>
      </c>
      <c r="D6262" s="9">
        <v>2807.64</v>
      </c>
    </row>
    <row r="6263" spans="1:4" ht="15" customHeight="1">
      <c r="A6263" s="8">
        <v>6261</v>
      </c>
      <c r="B6263" s="9">
        <v>65283540504</v>
      </c>
      <c r="C6263" s="10" t="s">
        <v>6261</v>
      </c>
      <c r="D6263" s="9">
        <v>16379.26</v>
      </c>
    </row>
    <row r="6264" spans="1:4" ht="15" customHeight="1">
      <c r="A6264" s="8">
        <v>6262</v>
      </c>
      <c r="B6264" s="9">
        <v>65283540505</v>
      </c>
      <c r="C6264" s="10" t="s">
        <v>6262</v>
      </c>
      <c r="D6264" s="9">
        <v>944.39</v>
      </c>
    </row>
    <row r="6265" spans="1:4" ht="15" customHeight="1">
      <c r="A6265" s="8">
        <v>6263</v>
      </c>
      <c r="B6265" s="9">
        <v>65283540507</v>
      </c>
      <c r="C6265" s="10" t="s">
        <v>6263</v>
      </c>
      <c r="D6265" s="9">
        <v>3806.64</v>
      </c>
    </row>
    <row r="6266" spans="1:4" ht="15" customHeight="1">
      <c r="A6266" s="8">
        <v>6264</v>
      </c>
      <c r="B6266" s="9">
        <v>65283540508</v>
      </c>
      <c r="C6266" s="10" t="s">
        <v>6264</v>
      </c>
      <c r="D6266" s="9">
        <v>21902.8</v>
      </c>
    </row>
    <row r="6267" spans="1:4" ht="15" customHeight="1">
      <c r="A6267" s="8">
        <v>6265</v>
      </c>
      <c r="B6267" s="9">
        <v>65283540509</v>
      </c>
      <c r="C6267" s="10" t="s">
        <v>6265</v>
      </c>
      <c r="D6267" s="9">
        <v>720</v>
      </c>
    </row>
    <row r="6268" spans="1:4" ht="15" customHeight="1">
      <c r="A6268" s="8">
        <v>6266</v>
      </c>
      <c r="B6268" s="9">
        <v>65283540510</v>
      </c>
      <c r="C6268" s="10" t="s">
        <v>6266</v>
      </c>
      <c r="D6268" s="9">
        <v>360</v>
      </c>
    </row>
    <row r="6269" spans="1:4" ht="15" customHeight="1">
      <c r="A6269" s="8">
        <v>6267</v>
      </c>
      <c r="B6269" s="9">
        <v>65283540511</v>
      </c>
      <c r="C6269" s="10" t="s">
        <v>6267</v>
      </c>
      <c r="D6269" s="9">
        <v>1123.06</v>
      </c>
    </row>
    <row r="6270" spans="1:4" ht="15" customHeight="1">
      <c r="A6270" s="8">
        <v>6268</v>
      </c>
      <c r="B6270" s="9">
        <v>65283540512</v>
      </c>
      <c r="C6270" s="10" t="s">
        <v>6268</v>
      </c>
      <c r="D6270" s="9">
        <v>306.29</v>
      </c>
    </row>
    <row r="6271" spans="1:4" ht="15" customHeight="1">
      <c r="A6271" s="8">
        <v>6269</v>
      </c>
      <c r="B6271" s="9">
        <v>65283540523</v>
      </c>
      <c r="C6271" s="10" t="s">
        <v>6269</v>
      </c>
      <c r="D6271" s="9">
        <v>7580.6</v>
      </c>
    </row>
    <row r="6272" spans="1:4" ht="15" customHeight="1">
      <c r="A6272" s="8">
        <v>6270</v>
      </c>
      <c r="B6272" s="9">
        <v>65283540525</v>
      </c>
      <c r="C6272" s="10" t="s">
        <v>6270</v>
      </c>
      <c r="D6272" s="9">
        <v>1041.12</v>
      </c>
    </row>
    <row r="6273" spans="1:4" ht="15" customHeight="1">
      <c r="A6273" s="8">
        <v>6271</v>
      </c>
      <c r="B6273" s="9">
        <v>65283540528</v>
      </c>
      <c r="C6273" s="10" t="s">
        <v>6271</v>
      </c>
      <c r="D6273" s="9">
        <v>3369.17</v>
      </c>
    </row>
    <row r="6274" spans="1:4" ht="15" customHeight="1">
      <c r="A6274" s="8">
        <v>6272</v>
      </c>
      <c r="B6274" s="9">
        <v>65283540529</v>
      </c>
      <c r="C6274" s="10" t="s">
        <v>6272</v>
      </c>
      <c r="D6274" s="9">
        <v>3021.3</v>
      </c>
    </row>
    <row r="6275" spans="1:4" ht="15" customHeight="1">
      <c r="A6275" s="8">
        <v>6273</v>
      </c>
      <c r="B6275" s="9">
        <v>65283540531</v>
      </c>
      <c r="C6275" s="10" t="s">
        <v>6273</v>
      </c>
      <c r="D6275" s="9">
        <v>918.86</v>
      </c>
    </row>
    <row r="6276" spans="1:4" ht="15" customHeight="1">
      <c r="A6276" s="8">
        <v>6274</v>
      </c>
      <c r="B6276" s="9">
        <v>65283540532</v>
      </c>
      <c r="C6276" s="10" t="s">
        <v>6274</v>
      </c>
      <c r="D6276" s="9">
        <v>1345.61</v>
      </c>
    </row>
    <row r="6277" spans="1:4" ht="15" customHeight="1">
      <c r="A6277" s="8">
        <v>6275</v>
      </c>
      <c r="B6277" s="9">
        <v>65283540533</v>
      </c>
      <c r="C6277" s="10" t="s">
        <v>6275</v>
      </c>
      <c r="D6277" s="9">
        <v>2780.18</v>
      </c>
    </row>
    <row r="6278" spans="1:4" ht="15" customHeight="1">
      <c r="A6278" s="8">
        <v>6276</v>
      </c>
      <c r="B6278" s="9">
        <v>65283540539</v>
      </c>
      <c r="C6278" s="10" t="s">
        <v>6276</v>
      </c>
      <c r="D6278" s="9">
        <v>2450.3</v>
      </c>
    </row>
    <row r="6279" spans="1:4" ht="15" customHeight="1">
      <c r="A6279" s="8">
        <v>6277</v>
      </c>
      <c r="B6279" s="9">
        <v>65283540540</v>
      </c>
      <c r="C6279" s="10" t="s">
        <v>6277</v>
      </c>
      <c r="D6279" s="9">
        <v>360</v>
      </c>
    </row>
    <row r="6280" spans="1:4" ht="15" customHeight="1">
      <c r="A6280" s="8">
        <v>6278</v>
      </c>
      <c r="B6280" s="9">
        <v>65283540541</v>
      </c>
      <c r="C6280" s="10" t="s">
        <v>6278</v>
      </c>
      <c r="D6280" s="9">
        <v>9255.98</v>
      </c>
    </row>
    <row r="6281" spans="1:4" ht="15" customHeight="1">
      <c r="A6281" s="8">
        <v>6279</v>
      </c>
      <c r="B6281" s="9">
        <v>65283540545</v>
      </c>
      <c r="C6281" s="10" t="s">
        <v>6279</v>
      </c>
      <c r="D6281" s="9">
        <v>1488.76</v>
      </c>
    </row>
    <row r="6282" spans="1:4" ht="15" customHeight="1">
      <c r="A6282" s="8">
        <v>6280</v>
      </c>
      <c r="B6282" s="9">
        <v>65283540546</v>
      </c>
      <c r="C6282" s="10" t="s">
        <v>6280</v>
      </c>
      <c r="D6282" s="9">
        <v>705.6</v>
      </c>
    </row>
    <row r="6283" spans="1:4" ht="15" customHeight="1">
      <c r="A6283" s="8">
        <v>6281</v>
      </c>
      <c r="B6283" s="9">
        <v>65283540547</v>
      </c>
      <c r="C6283" s="10" t="s">
        <v>6281</v>
      </c>
      <c r="D6283" s="9">
        <v>27396.43</v>
      </c>
    </row>
    <row r="6284" spans="1:4" ht="15" customHeight="1">
      <c r="A6284" s="8">
        <v>6282</v>
      </c>
      <c r="B6284" s="9">
        <v>65283540549</v>
      </c>
      <c r="C6284" s="10" t="s">
        <v>6282</v>
      </c>
      <c r="D6284" s="9">
        <v>13153.86</v>
      </c>
    </row>
    <row r="6285" spans="1:4" ht="15" customHeight="1">
      <c r="A6285" s="8">
        <v>6283</v>
      </c>
      <c r="B6285" s="9">
        <v>65283540554</v>
      </c>
      <c r="C6285" s="10" t="s">
        <v>6283</v>
      </c>
      <c r="D6285" s="9">
        <v>985.14</v>
      </c>
    </row>
    <row r="6286" spans="1:4" ht="15" customHeight="1">
      <c r="A6286" s="8">
        <v>6284</v>
      </c>
      <c r="B6286" s="9">
        <v>65283540555</v>
      </c>
      <c r="C6286" s="10" t="s">
        <v>6284</v>
      </c>
      <c r="D6286" s="9">
        <v>350.47</v>
      </c>
    </row>
    <row r="6287" spans="1:4" ht="15" customHeight="1">
      <c r="A6287" s="8">
        <v>6285</v>
      </c>
      <c r="B6287" s="9">
        <v>65283540558</v>
      </c>
      <c r="C6287" s="10" t="s">
        <v>6285</v>
      </c>
      <c r="D6287" s="9">
        <v>1474.1</v>
      </c>
    </row>
    <row r="6288" spans="1:4" ht="15" customHeight="1">
      <c r="A6288" s="8">
        <v>6286</v>
      </c>
      <c r="B6288" s="9">
        <v>65283540560</v>
      </c>
      <c r="C6288" s="10" t="s">
        <v>6286</v>
      </c>
      <c r="D6288" s="9">
        <v>2924.06</v>
      </c>
    </row>
    <row r="6289" spans="1:4" ht="15" customHeight="1">
      <c r="A6289" s="8">
        <v>6287</v>
      </c>
      <c r="B6289" s="9">
        <v>65283540561</v>
      </c>
      <c r="C6289" s="10" t="s">
        <v>6287</v>
      </c>
      <c r="D6289" s="9">
        <v>1077.34</v>
      </c>
    </row>
    <row r="6290" spans="1:4" ht="15" customHeight="1">
      <c r="A6290" s="8">
        <v>6288</v>
      </c>
      <c r="B6290" s="9">
        <v>65283540562</v>
      </c>
      <c r="C6290" s="10" t="s">
        <v>6288</v>
      </c>
      <c r="D6290" s="9">
        <v>791.24</v>
      </c>
    </row>
    <row r="6291" spans="1:4" ht="15" customHeight="1">
      <c r="A6291" s="8">
        <v>6289</v>
      </c>
      <c r="B6291" s="9">
        <v>65283540563</v>
      </c>
      <c r="C6291" s="10" t="s">
        <v>6289</v>
      </c>
      <c r="D6291" s="9">
        <v>483.02</v>
      </c>
    </row>
    <row r="6292" spans="1:4" ht="15" customHeight="1">
      <c r="A6292" s="8">
        <v>6290</v>
      </c>
      <c r="B6292" s="9">
        <v>65283540564</v>
      </c>
      <c r="C6292" s="10" t="s">
        <v>6290</v>
      </c>
      <c r="D6292" s="9">
        <v>3588.59</v>
      </c>
    </row>
    <row r="6293" spans="1:4" ht="15" customHeight="1">
      <c r="A6293" s="8">
        <v>6291</v>
      </c>
      <c r="B6293" s="9">
        <v>65283540565</v>
      </c>
      <c r="C6293" s="10" t="s">
        <v>6291</v>
      </c>
      <c r="D6293" s="9">
        <v>591.98</v>
      </c>
    </row>
    <row r="6294" spans="1:4" ht="15" customHeight="1">
      <c r="A6294" s="8">
        <v>6292</v>
      </c>
      <c r="B6294" s="9">
        <v>65283540567</v>
      </c>
      <c r="C6294" s="10" t="s">
        <v>6292</v>
      </c>
      <c r="D6294" s="9">
        <v>612.58</v>
      </c>
    </row>
    <row r="6295" spans="1:4" ht="15" customHeight="1">
      <c r="A6295" s="8">
        <v>6293</v>
      </c>
      <c r="B6295" s="9">
        <v>65283540568</v>
      </c>
      <c r="C6295" s="10" t="s">
        <v>6293</v>
      </c>
      <c r="D6295" s="9">
        <v>918.86</v>
      </c>
    </row>
    <row r="6296" spans="1:4" ht="15" customHeight="1">
      <c r="A6296" s="8">
        <v>6294</v>
      </c>
      <c r="B6296" s="9">
        <v>65283540572</v>
      </c>
      <c r="C6296" s="10" t="s">
        <v>6294</v>
      </c>
      <c r="D6296" s="9">
        <v>7144.81</v>
      </c>
    </row>
    <row r="6297" spans="1:4" ht="15" customHeight="1">
      <c r="A6297" s="8">
        <v>6295</v>
      </c>
      <c r="B6297" s="9">
        <v>65283540573</v>
      </c>
      <c r="C6297" s="10" t="s">
        <v>6295</v>
      </c>
      <c r="D6297" s="9">
        <v>720.02</v>
      </c>
    </row>
    <row r="6298" spans="1:4" ht="15" customHeight="1">
      <c r="A6298" s="8">
        <v>6296</v>
      </c>
      <c r="B6298" s="9">
        <v>65283540574</v>
      </c>
      <c r="C6298" s="10" t="s">
        <v>6296</v>
      </c>
      <c r="D6298" s="9">
        <v>372.56</v>
      </c>
    </row>
    <row r="6299" spans="1:4" ht="15" customHeight="1">
      <c r="A6299" s="8">
        <v>6297</v>
      </c>
      <c r="B6299" s="9">
        <v>65283540575</v>
      </c>
      <c r="C6299" s="10" t="s">
        <v>6297</v>
      </c>
      <c r="D6299" s="9">
        <v>1945.15</v>
      </c>
    </row>
    <row r="6300" spans="1:4" ht="15" customHeight="1">
      <c r="A6300" s="8">
        <v>6298</v>
      </c>
      <c r="B6300" s="9">
        <v>65283540577</v>
      </c>
      <c r="C6300" s="10" t="s">
        <v>6298</v>
      </c>
      <c r="D6300" s="9">
        <v>612.58</v>
      </c>
    </row>
    <row r="6301" spans="1:4" ht="15" customHeight="1">
      <c r="A6301" s="8">
        <v>6299</v>
      </c>
      <c r="B6301" s="9">
        <v>65283540578</v>
      </c>
      <c r="C6301" s="10" t="s">
        <v>6299</v>
      </c>
      <c r="D6301" s="9">
        <v>3249.48</v>
      </c>
    </row>
    <row r="6302" spans="1:4" ht="15" customHeight="1">
      <c r="A6302" s="8">
        <v>6300</v>
      </c>
      <c r="B6302" s="9">
        <v>65283540579</v>
      </c>
      <c r="C6302" s="10" t="s">
        <v>6300</v>
      </c>
      <c r="D6302" s="9">
        <v>1837.73</v>
      </c>
    </row>
    <row r="6303" spans="1:4" ht="15" customHeight="1">
      <c r="A6303" s="8">
        <v>6301</v>
      </c>
      <c r="B6303" s="9">
        <v>65283540581</v>
      </c>
      <c r="C6303" s="10" t="s">
        <v>6301</v>
      </c>
      <c r="D6303" s="9">
        <v>16587.79</v>
      </c>
    </row>
    <row r="6304" spans="1:4" ht="15" customHeight="1">
      <c r="A6304" s="8">
        <v>6302</v>
      </c>
      <c r="B6304" s="9">
        <v>65283540582</v>
      </c>
      <c r="C6304" s="10" t="s">
        <v>6302</v>
      </c>
      <c r="D6304" s="9">
        <v>791.24</v>
      </c>
    </row>
    <row r="6305" spans="1:4" ht="15" customHeight="1">
      <c r="A6305" s="8">
        <v>6303</v>
      </c>
      <c r="B6305" s="9">
        <v>65283540583</v>
      </c>
      <c r="C6305" s="10" t="s">
        <v>6303</v>
      </c>
      <c r="D6305" s="9">
        <v>842.29</v>
      </c>
    </row>
    <row r="6306" spans="1:4" ht="15" customHeight="1">
      <c r="A6306" s="8">
        <v>6304</v>
      </c>
      <c r="B6306" s="9">
        <v>65283540585</v>
      </c>
      <c r="C6306" s="10" t="s">
        <v>6304</v>
      </c>
      <c r="D6306" s="9">
        <v>576</v>
      </c>
    </row>
    <row r="6307" spans="1:4" ht="15" customHeight="1">
      <c r="A6307" s="8">
        <v>6305</v>
      </c>
      <c r="B6307" s="9">
        <v>65283540586</v>
      </c>
      <c r="C6307" s="10" t="s">
        <v>6305</v>
      </c>
      <c r="D6307" s="9">
        <v>969.91</v>
      </c>
    </row>
    <row r="6308" spans="1:4" ht="15" customHeight="1">
      <c r="A6308" s="8">
        <v>6306</v>
      </c>
      <c r="B6308" s="9">
        <v>65283540587</v>
      </c>
      <c r="C6308" s="10" t="s">
        <v>6306</v>
      </c>
      <c r="D6308" s="9">
        <v>1174.1</v>
      </c>
    </row>
    <row r="6309" spans="1:4" ht="15" customHeight="1">
      <c r="A6309" s="8">
        <v>6307</v>
      </c>
      <c r="B6309" s="9">
        <v>65283540588</v>
      </c>
      <c r="C6309" s="10" t="s">
        <v>6307</v>
      </c>
      <c r="D6309" s="9">
        <v>918.86</v>
      </c>
    </row>
    <row r="6310" spans="1:4" ht="15" customHeight="1">
      <c r="A6310" s="8">
        <v>6308</v>
      </c>
      <c r="B6310" s="9">
        <v>65283540589</v>
      </c>
      <c r="C6310" s="10" t="s">
        <v>6308</v>
      </c>
      <c r="D6310" s="9">
        <v>2867.05</v>
      </c>
    </row>
    <row r="6311" spans="1:4" ht="15" customHeight="1">
      <c r="A6311" s="8">
        <v>6309</v>
      </c>
      <c r="B6311" s="9">
        <v>65283540592</v>
      </c>
      <c r="C6311" s="10" t="s">
        <v>6309</v>
      </c>
      <c r="D6311" s="9">
        <v>2813.71</v>
      </c>
    </row>
    <row r="6312" spans="1:4" ht="15" customHeight="1">
      <c r="A6312" s="8">
        <v>6310</v>
      </c>
      <c r="B6312" s="9">
        <v>65283540594</v>
      </c>
      <c r="C6312" s="10" t="s">
        <v>6310</v>
      </c>
      <c r="D6312" s="9">
        <v>612.58</v>
      </c>
    </row>
    <row r="6313" spans="1:4" ht="15" customHeight="1">
      <c r="A6313" s="8">
        <v>6311</v>
      </c>
      <c r="B6313" s="9">
        <v>65283540595</v>
      </c>
      <c r="C6313" s="10" t="s">
        <v>6311</v>
      </c>
      <c r="D6313" s="9">
        <v>1579.06</v>
      </c>
    </row>
    <row r="6314" spans="1:4" ht="15" customHeight="1">
      <c r="A6314" s="8">
        <v>6312</v>
      </c>
      <c r="B6314" s="9">
        <v>65283540596</v>
      </c>
      <c r="C6314" s="10" t="s">
        <v>6312</v>
      </c>
      <c r="D6314" s="9">
        <v>869.33</v>
      </c>
    </row>
    <row r="6315" spans="1:4" ht="15" customHeight="1">
      <c r="A6315" s="8">
        <v>6313</v>
      </c>
      <c r="B6315" s="9">
        <v>65283540597</v>
      </c>
      <c r="C6315" s="10" t="s">
        <v>6313</v>
      </c>
      <c r="D6315" s="9">
        <v>546.29</v>
      </c>
    </row>
    <row r="6316" spans="1:4" ht="15" customHeight="1">
      <c r="A6316" s="8">
        <v>6314</v>
      </c>
      <c r="B6316" s="9">
        <v>65283540598</v>
      </c>
      <c r="C6316" s="10" t="s">
        <v>6314</v>
      </c>
      <c r="D6316" s="9">
        <v>15751.94</v>
      </c>
    </row>
    <row r="6317" spans="1:4" ht="15" customHeight="1">
      <c r="A6317" s="8">
        <v>6315</v>
      </c>
      <c r="B6317" s="9">
        <v>65283540603</v>
      </c>
      <c r="C6317" s="10" t="s">
        <v>6315</v>
      </c>
      <c r="D6317" s="9">
        <v>1761.16</v>
      </c>
    </row>
    <row r="6318" spans="1:4" ht="15" customHeight="1">
      <c r="A6318" s="8">
        <v>6316</v>
      </c>
      <c r="B6318" s="9">
        <v>65283540604</v>
      </c>
      <c r="C6318" s="10" t="s">
        <v>6316</v>
      </c>
      <c r="D6318" s="9">
        <v>2909.74</v>
      </c>
    </row>
    <row r="6319" spans="1:4" ht="15" customHeight="1">
      <c r="A6319" s="8">
        <v>6317</v>
      </c>
      <c r="B6319" s="9">
        <v>65283540606</v>
      </c>
      <c r="C6319" s="10" t="s">
        <v>6317</v>
      </c>
      <c r="D6319" s="9">
        <v>1531.44</v>
      </c>
    </row>
    <row r="6320" spans="1:4" ht="15" customHeight="1">
      <c r="A6320" s="8">
        <v>6318</v>
      </c>
      <c r="B6320" s="9">
        <v>65283540607</v>
      </c>
      <c r="C6320" s="10" t="s">
        <v>6318</v>
      </c>
      <c r="D6320" s="9">
        <v>720.02</v>
      </c>
    </row>
    <row r="6321" spans="1:4" ht="15" customHeight="1">
      <c r="A6321" s="8">
        <v>6319</v>
      </c>
      <c r="B6321" s="9">
        <v>65283540608</v>
      </c>
      <c r="C6321" s="10" t="s">
        <v>6319</v>
      </c>
      <c r="D6321" s="9">
        <v>937.52</v>
      </c>
    </row>
    <row r="6322" spans="1:4" ht="15" customHeight="1">
      <c r="A6322" s="8">
        <v>6320</v>
      </c>
      <c r="B6322" s="9">
        <v>65283540614</v>
      </c>
      <c r="C6322" s="10" t="s">
        <v>6320</v>
      </c>
      <c r="D6322" s="9">
        <v>867.82</v>
      </c>
    </row>
    <row r="6323" spans="1:4" ht="15" customHeight="1">
      <c r="A6323" s="8">
        <v>6321</v>
      </c>
      <c r="B6323" s="9">
        <v>65283540615</v>
      </c>
      <c r="C6323" s="10" t="s">
        <v>6321</v>
      </c>
      <c r="D6323" s="9">
        <v>10455.18</v>
      </c>
    </row>
    <row r="6324" spans="1:4" ht="15" customHeight="1">
      <c r="A6324" s="8">
        <v>6322</v>
      </c>
      <c r="B6324" s="9">
        <v>65283540622</v>
      </c>
      <c r="C6324" s="10" t="s">
        <v>6322</v>
      </c>
      <c r="D6324" s="9">
        <v>1097.53</v>
      </c>
    </row>
    <row r="6325" spans="1:4" ht="15" customHeight="1">
      <c r="A6325" s="8">
        <v>6323</v>
      </c>
      <c r="B6325" s="9">
        <v>65283540623</v>
      </c>
      <c r="C6325" s="10" t="s">
        <v>6323</v>
      </c>
      <c r="D6325" s="9">
        <v>2980.56</v>
      </c>
    </row>
    <row r="6326" spans="1:4" ht="15" customHeight="1">
      <c r="A6326" s="8">
        <v>6324</v>
      </c>
      <c r="B6326" s="9">
        <v>65283540625</v>
      </c>
      <c r="C6326" s="10" t="s">
        <v>6324</v>
      </c>
      <c r="D6326" s="9">
        <v>410.4</v>
      </c>
    </row>
    <row r="6327" spans="1:4" ht="15" customHeight="1">
      <c r="A6327" s="8">
        <v>6325</v>
      </c>
      <c r="B6327" s="9">
        <v>65283540626</v>
      </c>
      <c r="C6327" s="10" t="s">
        <v>6325</v>
      </c>
      <c r="D6327" s="9">
        <v>352.8</v>
      </c>
    </row>
    <row r="6328" spans="1:4" ht="15" customHeight="1">
      <c r="A6328" s="8">
        <v>6326</v>
      </c>
      <c r="B6328" s="9">
        <v>65283540630</v>
      </c>
      <c r="C6328" s="10" t="s">
        <v>6326</v>
      </c>
      <c r="D6328" s="9">
        <v>918.86</v>
      </c>
    </row>
    <row r="6329" spans="1:4" ht="15" customHeight="1">
      <c r="A6329" s="8">
        <v>6327</v>
      </c>
      <c r="B6329" s="9">
        <v>65283540631</v>
      </c>
      <c r="C6329" s="10" t="s">
        <v>6327</v>
      </c>
      <c r="D6329" s="9">
        <v>306.29</v>
      </c>
    </row>
    <row r="6330" spans="1:4" ht="15" customHeight="1">
      <c r="A6330" s="8">
        <v>6328</v>
      </c>
      <c r="B6330" s="9">
        <v>65283540632</v>
      </c>
      <c r="C6330" s="10" t="s">
        <v>6328</v>
      </c>
      <c r="D6330" s="9">
        <v>306.29</v>
      </c>
    </row>
    <row r="6331" spans="1:4" ht="15" customHeight="1">
      <c r="A6331" s="8">
        <v>6329</v>
      </c>
      <c r="B6331" s="9">
        <v>65283540633</v>
      </c>
      <c r="C6331" s="10" t="s">
        <v>6329</v>
      </c>
      <c r="D6331" s="9">
        <v>2609.86</v>
      </c>
    </row>
    <row r="6332" spans="1:4" ht="15" customHeight="1">
      <c r="A6332" s="8">
        <v>6330</v>
      </c>
      <c r="B6332" s="9">
        <v>65283540637</v>
      </c>
      <c r="C6332" s="10" t="s">
        <v>6330</v>
      </c>
      <c r="D6332" s="9">
        <v>2807.64</v>
      </c>
    </row>
    <row r="6333" spans="1:4" ht="15" customHeight="1">
      <c r="A6333" s="8">
        <v>6331</v>
      </c>
      <c r="B6333" s="9">
        <v>65283540638</v>
      </c>
      <c r="C6333" s="10" t="s">
        <v>6331</v>
      </c>
      <c r="D6333" s="9">
        <v>588.55</v>
      </c>
    </row>
    <row r="6334" spans="1:4" ht="15" customHeight="1">
      <c r="A6334" s="8">
        <v>6332</v>
      </c>
      <c r="B6334" s="9">
        <v>65283540639</v>
      </c>
      <c r="C6334" s="10" t="s">
        <v>6332</v>
      </c>
      <c r="D6334" s="9">
        <v>612.58</v>
      </c>
    </row>
    <row r="6335" spans="1:4" ht="15" customHeight="1">
      <c r="A6335" s="8">
        <v>6333</v>
      </c>
      <c r="B6335" s="9">
        <v>65283540640</v>
      </c>
      <c r="C6335" s="10" t="s">
        <v>6333</v>
      </c>
      <c r="D6335" s="9">
        <v>612.58</v>
      </c>
    </row>
    <row r="6336" spans="1:4" ht="15" customHeight="1">
      <c r="A6336" s="8">
        <v>6334</v>
      </c>
      <c r="B6336" s="9">
        <v>65283540641</v>
      </c>
      <c r="C6336" s="10" t="s">
        <v>6334</v>
      </c>
      <c r="D6336" s="9">
        <v>612.58</v>
      </c>
    </row>
    <row r="6337" spans="1:4" ht="15" customHeight="1">
      <c r="A6337" s="8">
        <v>6335</v>
      </c>
      <c r="B6337" s="9">
        <v>65283540644</v>
      </c>
      <c r="C6337" s="10" t="s">
        <v>6335</v>
      </c>
      <c r="D6337" s="9">
        <v>306.29</v>
      </c>
    </row>
    <row r="6338" spans="1:4" ht="15" customHeight="1">
      <c r="A6338" s="8">
        <v>6336</v>
      </c>
      <c r="B6338" s="9">
        <v>65283540645</v>
      </c>
      <c r="C6338" s="10" t="s">
        <v>6336</v>
      </c>
      <c r="D6338" s="9">
        <v>1225.15</v>
      </c>
    </row>
    <row r="6339" spans="1:4" ht="15" customHeight="1">
      <c r="A6339" s="8">
        <v>6337</v>
      </c>
      <c r="B6339" s="9">
        <v>65283540646</v>
      </c>
      <c r="C6339" s="10" t="s">
        <v>6337</v>
      </c>
      <c r="D6339" s="9">
        <v>306.29</v>
      </c>
    </row>
    <row r="6340" spans="1:4" ht="15" customHeight="1">
      <c r="A6340" s="8">
        <v>6338</v>
      </c>
      <c r="B6340" s="9">
        <v>65283540647</v>
      </c>
      <c r="C6340" s="10" t="s">
        <v>6338</v>
      </c>
      <c r="D6340" s="9">
        <v>306.29</v>
      </c>
    </row>
    <row r="6341" spans="1:4" ht="15" customHeight="1">
      <c r="A6341" s="8">
        <v>6339</v>
      </c>
      <c r="B6341" s="9">
        <v>65283540649</v>
      </c>
      <c r="C6341" s="10" t="s">
        <v>6339</v>
      </c>
      <c r="D6341" s="9">
        <v>5014.5</v>
      </c>
    </row>
    <row r="6342" spans="1:4" ht="15" customHeight="1">
      <c r="A6342" s="8">
        <v>6340</v>
      </c>
      <c r="B6342" s="9">
        <v>65283540650</v>
      </c>
      <c r="C6342" s="10" t="s">
        <v>6340</v>
      </c>
      <c r="D6342" s="9">
        <v>3060.95</v>
      </c>
    </row>
    <row r="6343" spans="1:4" ht="15" customHeight="1">
      <c r="A6343" s="8">
        <v>6341</v>
      </c>
      <c r="B6343" s="9">
        <v>65283540651</v>
      </c>
      <c r="C6343" s="10" t="s">
        <v>6341</v>
      </c>
      <c r="D6343" s="9">
        <v>2134.86</v>
      </c>
    </row>
    <row r="6344" spans="1:4" ht="15" customHeight="1">
      <c r="A6344" s="8">
        <v>6342</v>
      </c>
      <c r="B6344" s="9">
        <v>65283540654</v>
      </c>
      <c r="C6344" s="10" t="s">
        <v>6342</v>
      </c>
      <c r="D6344" s="9">
        <v>306.29</v>
      </c>
    </row>
    <row r="6345" spans="1:4" ht="15" customHeight="1">
      <c r="A6345" s="8">
        <v>6343</v>
      </c>
      <c r="B6345" s="9">
        <v>65283540655</v>
      </c>
      <c r="C6345" s="10" t="s">
        <v>6343</v>
      </c>
      <c r="D6345" s="9">
        <v>1678.86</v>
      </c>
    </row>
    <row r="6346" spans="1:4" ht="15" customHeight="1">
      <c r="A6346" s="8">
        <v>6344</v>
      </c>
      <c r="B6346" s="9">
        <v>65283540657</v>
      </c>
      <c r="C6346" s="10" t="s">
        <v>6344</v>
      </c>
      <c r="D6346" s="9">
        <v>1529.53</v>
      </c>
    </row>
    <row r="6347" spans="1:4" ht="15" customHeight="1">
      <c r="A6347" s="8">
        <v>6345</v>
      </c>
      <c r="B6347" s="9">
        <v>65283540658</v>
      </c>
      <c r="C6347" s="10" t="s">
        <v>6345</v>
      </c>
      <c r="D6347" s="9">
        <v>918.86</v>
      </c>
    </row>
    <row r="6348" spans="1:4" ht="15" customHeight="1">
      <c r="A6348" s="8">
        <v>6346</v>
      </c>
      <c r="B6348" s="9">
        <v>65283540660</v>
      </c>
      <c r="C6348" s="10" t="s">
        <v>6346</v>
      </c>
      <c r="D6348" s="9">
        <v>328.38</v>
      </c>
    </row>
    <row r="6349" spans="1:4" ht="15" customHeight="1">
      <c r="A6349" s="8">
        <v>6347</v>
      </c>
      <c r="B6349" s="9">
        <v>65283540662</v>
      </c>
      <c r="C6349" s="10" t="s">
        <v>6347</v>
      </c>
      <c r="D6349" s="9">
        <v>4186.49</v>
      </c>
    </row>
    <row r="6350" spans="1:4" ht="15" customHeight="1">
      <c r="A6350" s="8">
        <v>6348</v>
      </c>
      <c r="B6350" s="9">
        <v>65283540664</v>
      </c>
      <c r="C6350" s="10" t="s">
        <v>6348</v>
      </c>
      <c r="D6350" s="9">
        <v>842.29</v>
      </c>
    </row>
    <row r="6351" spans="1:4" ht="15" customHeight="1">
      <c r="A6351" s="8">
        <v>6349</v>
      </c>
      <c r="B6351" s="9">
        <v>65283540665</v>
      </c>
      <c r="C6351" s="10" t="s">
        <v>6349</v>
      </c>
      <c r="D6351" s="9">
        <v>6329.54</v>
      </c>
    </row>
    <row r="6352" spans="1:4" ht="15" customHeight="1">
      <c r="A6352" s="8">
        <v>6350</v>
      </c>
      <c r="B6352" s="9">
        <v>65283540667</v>
      </c>
      <c r="C6352" s="10" t="s">
        <v>6350</v>
      </c>
      <c r="D6352" s="9">
        <v>1148.58</v>
      </c>
    </row>
    <row r="6353" spans="1:4" ht="15" customHeight="1">
      <c r="A6353" s="8">
        <v>6351</v>
      </c>
      <c r="B6353" s="9">
        <v>65283540668</v>
      </c>
      <c r="C6353" s="10" t="s">
        <v>6351</v>
      </c>
      <c r="D6353" s="9">
        <v>2756.59</v>
      </c>
    </row>
    <row r="6354" spans="1:4" ht="15" customHeight="1">
      <c r="A6354" s="8">
        <v>6352</v>
      </c>
      <c r="B6354" s="9">
        <v>65283540669</v>
      </c>
      <c r="C6354" s="10" t="s">
        <v>6352</v>
      </c>
      <c r="D6354" s="9">
        <v>1199.63</v>
      </c>
    </row>
    <row r="6355" spans="1:4" ht="15" customHeight="1">
      <c r="A6355" s="8">
        <v>6353</v>
      </c>
      <c r="B6355" s="9">
        <v>65283540675</v>
      </c>
      <c r="C6355" s="10" t="s">
        <v>6353</v>
      </c>
      <c r="D6355" s="9">
        <v>5499.46</v>
      </c>
    </row>
    <row r="6356" spans="1:4" ht="15" customHeight="1">
      <c r="A6356" s="8">
        <v>6354</v>
      </c>
      <c r="B6356" s="9">
        <v>65283540676</v>
      </c>
      <c r="C6356" s="10" t="s">
        <v>6354</v>
      </c>
      <c r="D6356" s="9">
        <v>4260.85</v>
      </c>
    </row>
    <row r="6357" spans="1:4" ht="15" customHeight="1">
      <c r="A6357" s="8">
        <v>6355</v>
      </c>
      <c r="B6357" s="9">
        <v>65283540679</v>
      </c>
      <c r="C6357" s="10" t="s">
        <v>6355</v>
      </c>
      <c r="D6357" s="9">
        <v>1321.67</v>
      </c>
    </row>
    <row r="6358" spans="1:4" ht="15" customHeight="1">
      <c r="A6358" s="8">
        <v>6356</v>
      </c>
      <c r="B6358" s="9">
        <v>65283540680</v>
      </c>
      <c r="C6358" s="10" t="s">
        <v>6356</v>
      </c>
      <c r="D6358" s="9">
        <v>918.86</v>
      </c>
    </row>
    <row r="6359" spans="1:4" ht="15" customHeight="1">
      <c r="A6359" s="8">
        <v>6357</v>
      </c>
      <c r="B6359" s="9">
        <v>65283540681</v>
      </c>
      <c r="C6359" s="10" t="s">
        <v>6357</v>
      </c>
      <c r="D6359" s="9">
        <v>816</v>
      </c>
    </row>
    <row r="6360" spans="1:4" ht="15" customHeight="1">
      <c r="A6360" s="8">
        <v>6358</v>
      </c>
      <c r="B6360" s="9">
        <v>65283540682</v>
      </c>
      <c r="C6360" s="10" t="s">
        <v>6358</v>
      </c>
      <c r="D6360" s="9">
        <v>612.58</v>
      </c>
    </row>
    <row r="6361" spans="1:4" ht="15" customHeight="1">
      <c r="A6361" s="8">
        <v>6359</v>
      </c>
      <c r="B6361" s="9">
        <v>65283540683</v>
      </c>
      <c r="C6361" s="10" t="s">
        <v>6359</v>
      </c>
      <c r="D6361" s="9">
        <v>16525.46</v>
      </c>
    </row>
    <row r="6362" spans="1:4" ht="15" customHeight="1">
      <c r="A6362" s="8">
        <v>6360</v>
      </c>
      <c r="B6362" s="9">
        <v>65283540686</v>
      </c>
      <c r="C6362" s="10" t="s">
        <v>6360</v>
      </c>
      <c r="D6362" s="9">
        <v>1225.15</v>
      </c>
    </row>
    <row r="6363" spans="1:4" ht="15" customHeight="1">
      <c r="A6363" s="8">
        <v>6361</v>
      </c>
      <c r="B6363" s="9">
        <v>65283540689</v>
      </c>
      <c r="C6363" s="10" t="s">
        <v>6361</v>
      </c>
      <c r="D6363" s="9">
        <v>514.8</v>
      </c>
    </row>
    <row r="6364" spans="1:4" ht="15" customHeight="1">
      <c r="A6364" s="8">
        <v>6362</v>
      </c>
      <c r="B6364" s="9">
        <v>65283540690</v>
      </c>
      <c r="C6364" s="10" t="s">
        <v>6362</v>
      </c>
      <c r="D6364" s="9">
        <v>969.91</v>
      </c>
    </row>
    <row r="6365" spans="1:4" ht="15" customHeight="1">
      <c r="A6365" s="8">
        <v>6363</v>
      </c>
      <c r="B6365" s="9">
        <v>65283540691</v>
      </c>
      <c r="C6365" s="10" t="s">
        <v>6363</v>
      </c>
      <c r="D6365" s="9">
        <v>612.58</v>
      </c>
    </row>
    <row r="6366" spans="1:4" ht="15" customHeight="1">
      <c r="A6366" s="8">
        <v>6364</v>
      </c>
      <c r="B6366" s="9">
        <v>65283540692</v>
      </c>
      <c r="C6366" s="10" t="s">
        <v>6364</v>
      </c>
      <c r="D6366" s="9">
        <v>918.86</v>
      </c>
    </row>
    <row r="6367" spans="1:4" ht="15" customHeight="1">
      <c r="A6367" s="8">
        <v>6365</v>
      </c>
      <c r="B6367" s="9">
        <v>65283540693</v>
      </c>
      <c r="C6367" s="10" t="s">
        <v>6365</v>
      </c>
      <c r="D6367" s="9">
        <v>2144.02</v>
      </c>
    </row>
    <row r="6368" spans="1:4" ht="15" customHeight="1">
      <c r="A6368" s="8">
        <v>6366</v>
      </c>
      <c r="B6368" s="9">
        <v>65283540698</v>
      </c>
      <c r="C6368" s="10" t="s">
        <v>6366</v>
      </c>
      <c r="D6368" s="9">
        <v>1684.58</v>
      </c>
    </row>
    <row r="6369" spans="1:4" ht="15" customHeight="1">
      <c r="A6369" s="8">
        <v>6367</v>
      </c>
      <c r="B6369" s="9">
        <v>65283540699</v>
      </c>
      <c r="C6369" s="10" t="s">
        <v>6367</v>
      </c>
      <c r="D6369" s="9">
        <v>634.67</v>
      </c>
    </row>
    <row r="6370" spans="1:4" ht="15" customHeight="1">
      <c r="A6370" s="8">
        <v>6368</v>
      </c>
      <c r="B6370" s="9">
        <v>65283540701</v>
      </c>
      <c r="C6370" s="10" t="s">
        <v>6368</v>
      </c>
      <c r="D6370" s="9">
        <v>1961.15</v>
      </c>
    </row>
    <row r="6371" spans="1:4" ht="15" customHeight="1">
      <c r="A6371" s="8">
        <v>6369</v>
      </c>
      <c r="B6371" s="9">
        <v>65283540702</v>
      </c>
      <c r="C6371" s="10" t="s">
        <v>6369</v>
      </c>
      <c r="D6371" s="9">
        <v>5700</v>
      </c>
    </row>
    <row r="6372" spans="1:4" ht="15" customHeight="1">
      <c r="A6372" s="8">
        <v>6370</v>
      </c>
      <c r="B6372" s="9">
        <v>65283540704</v>
      </c>
      <c r="C6372" s="10" t="s">
        <v>6370</v>
      </c>
      <c r="D6372" s="9">
        <v>1095.6</v>
      </c>
    </row>
    <row r="6373" spans="1:4" ht="15" customHeight="1">
      <c r="A6373" s="8">
        <v>6371</v>
      </c>
      <c r="B6373" s="9">
        <v>65283540713</v>
      </c>
      <c r="C6373" s="10" t="s">
        <v>6371</v>
      </c>
      <c r="D6373" s="9">
        <v>694.08</v>
      </c>
    </row>
    <row r="6374" spans="1:4" ht="15" customHeight="1">
      <c r="A6374" s="8">
        <v>6372</v>
      </c>
      <c r="B6374" s="9">
        <v>65283540715</v>
      </c>
      <c r="C6374" s="10" t="s">
        <v>6372</v>
      </c>
      <c r="D6374" s="9">
        <v>1007.23</v>
      </c>
    </row>
    <row r="6375" spans="1:4" ht="15" customHeight="1">
      <c r="A6375" s="8">
        <v>6373</v>
      </c>
      <c r="B6375" s="9">
        <v>65283540716</v>
      </c>
      <c r="C6375" s="10" t="s">
        <v>6373</v>
      </c>
      <c r="D6375" s="9">
        <v>408.38</v>
      </c>
    </row>
    <row r="6376" spans="1:4" ht="15" customHeight="1">
      <c r="A6376" s="8">
        <v>6374</v>
      </c>
      <c r="B6376" s="9">
        <v>65283540717</v>
      </c>
      <c r="C6376" s="10" t="s">
        <v>6374</v>
      </c>
      <c r="D6376" s="9">
        <v>9306.72</v>
      </c>
    </row>
    <row r="6377" spans="1:4" ht="15" customHeight="1">
      <c r="A6377" s="8">
        <v>6375</v>
      </c>
      <c r="B6377" s="9">
        <v>65283540722</v>
      </c>
      <c r="C6377" s="10" t="s">
        <v>6375</v>
      </c>
      <c r="D6377" s="9">
        <v>1916.2</v>
      </c>
    </row>
    <row r="6378" spans="1:4" ht="15" customHeight="1">
      <c r="A6378" s="8">
        <v>6376</v>
      </c>
      <c r="B6378" s="9">
        <v>65283540724</v>
      </c>
      <c r="C6378" s="10" t="s">
        <v>6376</v>
      </c>
      <c r="D6378" s="9">
        <v>714.67</v>
      </c>
    </row>
    <row r="6379" spans="1:4" ht="15" customHeight="1">
      <c r="A6379" s="8">
        <v>6377</v>
      </c>
      <c r="B6379" s="9">
        <v>65283540725</v>
      </c>
      <c r="C6379" s="10" t="s">
        <v>6377</v>
      </c>
      <c r="D6379" s="9">
        <v>612.58</v>
      </c>
    </row>
    <row r="6380" spans="1:4" ht="15" customHeight="1">
      <c r="A6380" s="8">
        <v>6378</v>
      </c>
      <c r="B6380" s="9">
        <v>65283540726</v>
      </c>
      <c r="C6380" s="10" t="s">
        <v>6378</v>
      </c>
      <c r="D6380" s="9">
        <v>3968.02</v>
      </c>
    </row>
    <row r="6381" spans="1:4" ht="15" customHeight="1">
      <c r="A6381" s="8">
        <v>6379</v>
      </c>
      <c r="B6381" s="9">
        <v>65283540727</v>
      </c>
      <c r="C6381" s="10" t="s">
        <v>6379</v>
      </c>
      <c r="D6381" s="9">
        <v>3726.5</v>
      </c>
    </row>
    <row r="6382" spans="1:4" ht="15" customHeight="1">
      <c r="A6382" s="8">
        <v>6380</v>
      </c>
      <c r="B6382" s="9">
        <v>65283540728</v>
      </c>
      <c r="C6382" s="10" t="s">
        <v>6380</v>
      </c>
      <c r="D6382" s="9">
        <v>8397.4</v>
      </c>
    </row>
    <row r="6383" spans="1:4" ht="15" customHeight="1">
      <c r="A6383" s="8">
        <v>6381</v>
      </c>
      <c r="B6383" s="9">
        <v>65283540732</v>
      </c>
      <c r="C6383" s="10" t="s">
        <v>6381</v>
      </c>
      <c r="D6383" s="9">
        <v>540.94</v>
      </c>
    </row>
    <row r="6384" spans="1:4" ht="15" customHeight="1">
      <c r="A6384" s="8">
        <v>6382</v>
      </c>
      <c r="B6384" s="9">
        <v>65283540735</v>
      </c>
      <c r="C6384" s="10" t="s">
        <v>6382</v>
      </c>
      <c r="D6384" s="9">
        <v>570</v>
      </c>
    </row>
    <row r="6385" spans="1:4" ht="15" customHeight="1">
      <c r="A6385" s="8">
        <v>6383</v>
      </c>
      <c r="B6385" s="9">
        <v>65283540740</v>
      </c>
      <c r="C6385" s="10" t="s">
        <v>6383</v>
      </c>
      <c r="D6385" s="9">
        <v>1934.06</v>
      </c>
    </row>
    <row r="6386" spans="1:4" ht="15" customHeight="1">
      <c r="A6386" s="8">
        <v>6384</v>
      </c>
      <c r="B6386" s="9">
        <v>65283540742</v>
      </c>
      <c r="C6386" s="10" t="s">
        <v>6384</v>
      </c>
      <c r="D6386" s="9">
        <v>1837.73</v>
      </c>
    </row>
    <row r="6387" spans="1:4" ht="15" customHeight="1">
      <c r="A6387" s="8">
        <v>6385</v>
      </c>
      <c r="B6387" s="9">
        <v>65283540752</v>
      </c>
      <c r="C6387" s="10" t="s">
        <v>6385</v>
      </c>
      <c r="D6387" s="9">
        <v>612.58</v>
      </c>
    </row>
    <row r="6388" spans="1:4" ht="15" customHeight="1">
      <c r="A6388" s="8">
        <v>6386</v>
      </c>
      <c r="B6388" s="9">
        <v>65283540753</v>
      </c>
      <c r="C6388" s="10" t="s">
        <v>6386</v>
      </c>
      <c r="D6388" s="9">
        <v>788.69</v>
      </c>
    </row>
    <row r="6389" spans="1:4" ht="15" customHeight="1">
      <c r="A6389" s="8">
        <v>6387</v>
      </c>
      <c r="B6389" s="9">
        <v>65283540754</v>
      </c>
      <c r="C6389" s="10" t="s">
        <v>6387</v>
      </c>
      <c r="D6389" s="9">
        <v>767</v>
      </c>
    </row>
    <row r="6390" spans="1:4" ht="15" customHeight="1">
      <c r="A6390" s="8">
        <v>6388</v>
      </c>
      <c r="B6390" s="9">
        <v>65283540755</v>
      </c>
      <c r="C6390" s="10" t="s">
        <v>6388</v>
      </c>
      <c r="D6390" s="9">
        <v>1904</v>
      </c>
    </row>
    <row r="6391" spans="1:4" ht="15" customHeight="1">
      <c r="A6391" s="8">
        <v>6389</v>
      </c>
      <c r="B6391" s="9">
        <v>65650001213</v>
      </c>
      <c r="C6391" s="10" t="s">
        <v>6389</v>
      </c>
      <c r="D6391" s="9">
        <v>22643.86</v>
      </c>
    </row>
    <row r="6392" spans="1:4" ht="15" customHeight="1">
      <c r="A6392" s="8">
        <v>6390</v>
      </c>
      <c r="B6392" s="9">
        <v>65650001216</v>
      </c>
      <c r="C6392" s="10" t="s">
        <v>6390</v>
      </c>
      <c r="D6392" s="9">
        <v>4646.86</v>
      </c>
    </row>
    <row r="6393" spans="1:4" ht="15" customHeight="1">
      <c r="A6393" s="8">
        <v>6391</v>
      </c>
      <c r="B6393" s="9">
        <v>65650001221</v>
      </c>
      <c r="C6393" s="10" t="s">
        <v>6391</v>
      </c>
      <c r="D6393" s="9">
        <v>2960.78</v>
      </c>
    </row>
    <row r="6394" spans="1:4" ht="15" customHeight="1">
      <c r="A6394" s="8">
        <v>6392</v>
      </c>
      <c r="B6394" s="9">
        <v>65650001447</v>
      </c>
      <c r="C6394" s="10" t="s">
        <v>6392</v>
      </c>
      <c r="D6394" s="9">
        <v>918.86</v>
      </c>
    </row>
    <row r="6395" spans="1:4" ht="15" customHeight="1">
      <c r="A6395" s="8">
        <v>6393</v>
      </c>
      <c r="B6395" s="9">
        <v>65650001654</v>
      </c>
      <c r="C6395" s="10" t="s">
        <v>6393</v>
      </c>
      <c r="D6395" s="9">
        <v>5136.86</v>
      </c>
    </row>
    <row r="6396" spans="1:4" ht="15" customHeight="1">
      <c r="A6396" s="8">
        <v>6394</v>
      </c>
      <c r="B6396" s="9">
        <v>65650001662</v>
      </c>
      <c r="C6396" s="10" t="s">
        <v>6394</v>
      </c>
      <c r="D6396" s="9">
        <v>1888.78</v>
      </c>
    </row>
    <row r="6397" spans="1:4" ht="15" customHeight="1">
      <c r="A6397" s="8">
        <v>6395</v>
      </c>
      <c r="B6397" s="9">
        <v>65650001664</v>
      </c>
      <c r="C6397" s="10" t="s">
        <v>6395</v>
      </c>
      <c r="D6397" s="9">
        <v>540</v>
      </c>
    </row>
    <row r="6398" spans="1:4" ht="15" customHeight="1">
      <c r="A6398" s="8">
        <v>6396</v>
      </c>
      <c r="B6398" s="9">
        <v>65650001766</v>
      </c>
      <c r="C6398" s="10" t="s">
        <v>6396</v>
      </c>
      <c r="D6398" s="9">
        <v>2312.39</v>
      </c>
    </row>
    <row r="6399" spans="1:4" ht="15" customHeight="1">
      <c r="A6399" s="8">
        <v>6397</v>
      </c>
      <c r="B6399" s="9">
        <v>65650001930</v>
      </c>
      <c r="C6399" s="10" t="s">
        <v>6397</v>
      </c>
      <c r="D6399" s="9">
        <v>2240.75</v>
      </c>
    </row>
    <row r="6400" spans="1:4" ht="15" customHeight="1">
      <c r="A6400" s="8">
        <v>6398</v>
      </c>
      <c r="B6400" s="9">
        <v>65650002367</v>
      </c>
      <c r="C6400" s="10" t="s">
        <v>6398</v>
      </c>
      <c r="D6400" s="9">
        <v>918.86</v>
      </c>
    </row>
    <row r="6401" spans="1:4" ht="15" customHeight="1">
      <c r="A6401" s="8">
        <v>6399</v>
      </c>
      <c r="B6401" s="9">
        <v>65650002371</v>
      </c>
      <c r="C6401" s="10" t="s">
        <v>6399</v>
      </c>
      <c r="D6401" s="9">
        <v>1932.96</v>
      </c>
    </row>
    <row r="6402" spans="1:4" ht="15" customHeight="1">
      <c r="A6402" s="8">
        <v>6400</v>
      </c>
      <c r="B6402" s="9">
        <v>65650002498</v>
      </c>
      <c r="C6402" s="10" t="s">
        <v>6400</v>
      </c>
      <c r="D6402" s="9">
        <v>4984.1</v>
      </c>
    </row>
    <row r="6403" spans="1:4" ht="15" customHeight="1">
      <c r="A6403" s="8">
        <v>6401</v>
      </c>
      <c r="B6403" s="9">
        <v>65650002535</v>
      </c>
      <c r="C6403" s="10" t="s">
        <v>6401</v>
      </c>
      <c r="D6403" s="9">
        <v>306.29</v>
      </c>
    </row>
    <row r="6404" spans="1:4" ht="15" customHeight="1">
      <c r="A6404" s="8">
        <v>6402</v>
      </c>
      <c r="B6404" s="9">
        <v>65650002679</v>
      </c>
      <c r="C6404" s="10" t="s">
        <v>6402</v>
      </c>
      <c r="D6404" s="9">
        <v>3391.26</v>
      </c>
    </row>
    <row r="6405" spans="1:4" ht="15" customHeight="1">
      <c r="A6405" s="8">
        <v>6403</v>
      </c>
      <c r="B6405" s="9">
        <v>65650003943</v>
      </c>
      <c r="C6405" s="10" t="s">
        <v>6403</v>
      </c>
      <c r="D6405" s="9">
        <v>306.29</v>
      </c>
    </row>
    <row r="6406" spans="1:4" ht="15" customHeight="1">
      <c r="A6406" s="8">
        <v>6404</v>
      </c>
      <c r="B6406" s="9">
        <v>65650003972</v>
      </c>
      <c r="C6406" s="10" t="s">
        <v>6404</v>
      </c>
      <c r="D6406" s="9">
        <v>1703.24</v>
      </c>
    </row>
    <row r="6407" spans="1:4" ht="15" customHeight="1">
      <c r="A6407" s="8">
        <v>6405</v>
      </c>
      <c r="B6407" s="9">
        <v>65650004095</v>
      </c>
      <c r="C6407" s="10" t="s">
        <v>6405</v>
      </c>
      <c r="D6407" s="9">
        <v>612.58</v>
      </c>
    </row>
    <row r="6408" spans="1:4" ht="15" customHeight="1">
      <c r="A6408" s="8">
        <v>6406</v>
      </c>
      <c r="B6408" s="9">
        <v>65650004869</v>
      </c>
      <c r="C6408" s="10" t="s">
        <v>6406</v>
      </c>
      <c r="D6408" s="9">
        <v>1403.82</v>
      </c>
    </row>
    <row r="6409" spans="1:4" ht="15" customHeight="1">
      <c r="A6409" s="8">
        <v>6407</v>
      </c>
      <c r="B6409" s="9">
        <v>65650005054</v>
      </c>
      <c r="C6409" s="10" t="s">
        <v>6407</v>
      </c>
      <c r="D6409" s="9">
        <v>1400.39</v>
      </c>
    </row>
    <row r="6410" spans="1:4" ht="15" customHeight="1">
      <c r="A6410" s="8">
        <v>6408</v>
      </c>
      <c r="B6410" s="9">
        <v>65650005788</v>
      </c>
      <c r="C6410" s="10" t="s">
        <v>6408</v>
      </c>
      <c r="D6410" s="9">
        <v>720</v>
      </c>
    </row>
    <row r="6411" spans="1:4" ht="15" customHeight="1">
      <c r="A6411" s="8">
        <v>6409</v>
      </c>
      <c r="B6411" s="9">
        <v>65650006227</v>
      </c>
      <c r="C6411" s="10" t="s">
        <v>6409</v>
      </c>
      <c r="D6411" s="9">
        <v>306.29</v>
      </c>
    </row>
    <row r="6412" spans="1:4" ht="15" customHeight="1">
      <c r="A6412" s="8">
        <v>6410</v>
      </c>
      <c r="B6412" s="9">
        <v>65650007662</v>
      </c>
      <c r="C6412" s="10" t="s">
        <v>6410</v>
      </c>
      <c r="D6412" s="9">
        <v>2034.17</v>
      </c>
    </row>
    <row r="6413" spans="1:4" ht="15" customHeight="1">
      <c r="A6413" s="8">
        <v>6411</v>
      </c>
      <c r="B6413" s="9">
        <v>65650008733</v>
      </c>
      <c r="C6413" s="10" t="s">
        <v>6411</v>
      </c>
      <c r="D6413" s="9">
        <v>35889.95</v>
      </c>
    </row>
    <row r="6414" spans="1:4" ht="15" customHeight="1">
      <c r="A6414" s="8">
        <v>6412</v>
      </c>
      <c r="B6414" s="9">
        <v>65650011833</v>
      </c>
      <c r="C6414" s="10" t="s">
        <v>6412</v>
      </c>
      <c r="D6414" s="9">
        <v>8055.05</v>
      </c>
    </row>
    <row r="6415" spans="1:4" ht="15" customHeight="1">
      <c r="A6415" s="8">
        <v>6413</v>
      </c>
      <c r="B6415" s="9">
        <v>65650012510</v>
      </c>
      <c r="C6415" s="10" t="s">
        <v>6413</v>
      </c>
      <c r="D6415" s="9">
        <v>1451.44</v>
      </c>
    </row>
    <row r="6416" spans="1:4" ht="15" customHeight="1">
      <c r="A6416" s="8">
        <v>6414</v>
      </c>
      <c r="B6416" s="9">
        <v>65650013797</v>
      </c>
      <c r="C6416" s="10" t="s">
        <v>6414</v>
      </c>
      <c r="D6416" s="9">
        <v>4333.72</v>
      </c>
    </row>
    <row r="6417" spans="1:4" ht="15" customHeight="1">
      <c r="A6417" s="8">
        <v>6415</v>
      </c>
      <c r="B6417" s="9">
        <v>65650015012</v>
      </c>
      <c r="C6417" s="10" t="s">
        <v>6415</v>
      </c>
      <c r="D6417" s="9">
        <v>3748.93</v>
      </c>
    </row>
    <row r="6418" spans="1:4" ht="15" customHeight="1">
      <c r="A6418" s="8">
        <v>6416</v>
      </c>
      <c r="B6418" s="9">
        <v>65650015946</v>
      </c>
      <c r="C6418" s="10" t="s">
        <v>6416</v>
      </c>
      <c r="D6418" s="9">
        <v>656.76</v>
      </c>
    </row>
    <row r="6419" spans="1:4" ht="15" customHeight="1">
      <c r="A6419" s="8">
        <v>6417</v>
      </c>
      <c r="B6419" s="9">
        <v>65650016181</v>
      </c>
      <c r="C6419" s="10" t="s">
        <v>6417</v>
      </c>
      <c r="D6419" s="9">
        <v>918.86</v>
      </c>
    </row>
    <row r="6420" spans="1:4" ht="15" customHeight="1">
      <c r="A6420" s="8">
        <v>6418</v>
      </c>
      <c r="B6420" s="9">
        <v>65650016717</v>
      </c>
      <c r="C6420" s="10" t="s">
        <v>6418</v>
      </c>
      <c r="D6420" s="9">
        <v>918.86</v>
      </c>
    </row>
    <row r="6421" spans="1:4" ht="15" customHeight="1">
      <c r="A6421" s="8">
        <v>6419</v>
      </c>
      <c r="B6421" s="9">
        <v>65650016753</v>
      </c>
      <c r="C6421" s="10" t="s">
        <v>6419</v>
      </c>
      <c r="D6421" s="9">
        <v>1680.86</v>
      </c>
    </row>
    <row r="6422" spans="1:4" ht="15" customHeight="1">
      <c r="A6422" s="8">
        <v>6420</v>
      </c>
      <c r="B6422" s="9">
        <v>65650016955</v>
      </c>
      <c r="C6422" s="10" t="s">
        <v>6420</v>
      </c>
      <c r="D6422" s="9">
        <v>1137.6</v>
      </c>
    </row>
    <row r="6423" spans="1:4" ht="15" customHeight="1">
      <c r="A6423" s="8">
        <v>6421</v>
      </c>
      <c r="B6423" s="9">
        <v>65650018383</v>
      </c>
      <c r="C6423" s="10" t="s">
        <v>6421</v>
      </c>
      <c r="D6423" s="9">
        <v>612.58</v>
      </c>
    </row>
    <row r="6424" spans="1:4" ht="15" customHeight="1">
      <c r="A6424" s="8">
        <v>6422</v>
      </c>
      <c r="B6424" s="9">
        <v>65650018593</v>
      </c>
      <c r="C6424" s="10" t="s">
        <v>6422</v>
      </c>
      <c r="D6424" s="9">
        <v>653.33</v>
      </c>
    </row>
    <row r="6425" spans="1:4" ht="15" customHeight="1">
      <c r="A6425" s="8">
        <v>6423</v>
      </c>
      <c r="B6425" s="9">
        <v>65650018969</v>
      </c>
      <c r="C6425" s="10" t="s">
        <v>6423</v>
      </c>
      <c r="D6425" s="9">
        <v>11739.22</v>
      </c>
    </row>
    <row r="6426" spans="1:4" ht="15" customHeight="1">
      <c r="A6426" s="8">
        <v>6424</v>
      </c>
      <c r="B6426" s="9">
        <v>65650019362</v>
      </c>
      <c r="C6426" s="10" t="s">
        <v>6424</v>
      </c>
      <c r="D6426" s="9">
        <v>328.38</v>
      </c>
    </row>
    <row r="6427" spans="1:4" ht="15" customHeight="1">
      <c r="A6427" s="8">
        <v>6425</v>
      </c>
      <c r="B6427" s="9">
        <v>65650019474</v>
      </c>
      <c r="C6427" s="10" t="s">
        <v>6425</v>
      </c>
      <c r="D6427" s="9">
        <v>985.14</v>
      </c>
    </row>
    <row r="6428" spans="1:4" ht="15" customHeight="1">
      <c r="A6428" s="8">
        <v>6426</v>
      </c>
      <c r="B6428" s="9">
        <v>65650019595</v>
      </c>
      <c r="C6428" s="10" t="s">
        <v>6426</v>
      </c>
      <c r="D6428" s="9">
        <v>758.86</v>
      </c>
    </row>
    <row r="6429" spans="1:4" ht="15" customHeight="1">
      <c r="A6429" s="8">
        <v>6427</v>
      </c>
      <c r="B6429" s="9">
        <v>65650019814</v>
      </c>
      <c r="C6429" s="10" t="s">
        <v>6427</v>
      </c>
      <c r="D6429" s="9">
        <v>2817.94</v>
      </c>
    </row>
    <row r="6430" spans="1:4" ht="15" customHeight="1">
      <c r="A6430" s="8">
        <v>6428</v>
      </c>
      <c r="B6430" s="9">
        <v>65650021664</v>
      </c>
      <c r="C6430" s="10" t="s">
        <v>6428</v>
      </c>
      <c r="D6430" s="9">
        <v>918.86</v>
      </c>
    </row>
    <row r="6431" spans="1:4" ht="15" customHeight="1">
      <c r="A6431" s="8">
        <v>6429</v>
      </c>
      <c r="B6431" s="9">
        <v>65650021826</v>
      </c>
      <c r="C6431" s="10" t="s">
        <v>6429</v>
      </c>
      <c r="D6431" s="9">
        <v>1618.27</v>
      </c>
    </row>
    <row r="6432" spans="1:4" ht="15" customHeight="1">
      <c r="A6432" s="8">
        <v>6430</v>
      </c>
      <c r="B6432" s="9">
        <v>65650021854</v>
      </c>
      <c r="C6432" s="10" t="s">
        <v>6430</v>
      </c>
      <c r="D6432" s="9">
        <v>2335.98</v>
      </c>
    </row>
    <row r="6433" spans="1:4" ht="15" customHeight="1">
      <c r="A6433" s="8">
        <v>6431</v>
      </c>
      <c r="B6433" s="9">
        <v>65650022730</v>
      </c>
      <c r="C6433" s="10" t="s">
        <v>6431</v>
      </c>
      <c r="D6433" s="9">
        <v>934.09</v>
      </c>
    </row>
    <row r="6434" spans="1:4" ht="15" customHeight="1">
      <c r="A6434" s="8">
        <v>6432</v>
      </c>
      <c r="B6434" s="9">
        <v>65650022750</v>
      </c>
      <c r="C6434" s="10" t="s">
        <v>6432</v>
      </c>
      <c r="D6434" s="9">
        <v>1238.96</v>
      </c>
    </row>
    <row r="6435" spans="1:4" ht="15" customHeight="1">
      <c r="A6435" s="8">
        <v>6433</v>
      </c>
      <c r="B6435" s="9">
        <v>65650022885</v>
      </c>
      <c r="C6435" s="10" t="s">
        <v>6433</v>
      </c>
      <c r="D6435" s="9">
        <v>484.96</v>
      </c>
    </row>
    <row r="6436" spans="1:4" ht="15" customHeight="1">
      <c r="A6436" s="8">
        <v>6434</v>
      </c>
      <c r="B6436" s="9">
        <v>65650024187</v>
      </c>
      <c r="C6436" s="10" t="s">
        <v>6434</v>
      </c>
      <c r="D6436" s="9">
        <v>918.86</v>
      </c>
    </row>
    <row r="6437" spans="1:4" ht="15" customHeight="1">
      <c r="A6437" s="8">
        <v>6435</v>
      </c>
      <c r="B6437" s="9">
        <v>65650024190</v>
      </c>
      <c r="C6437" s="10" t="s">
        <v>6435</v>
      </c>
      <c r="D6437" s="9">
        <v>816.77</v>
      </c>
    </row>
    <row r="6438" spans="1:4" ht="15" customHeight="1">
      <c r="A6438" s="8">
        <v>6436</v>
      </c>
      <c r="B6438" s="9">
        <v>65650024431</v>
      </c>
      <c r="C6438" s="10" t="s">
        <v>6436</v>
      </c>
      <c r="D6438" s="9">
        <v>306.29</v>
      </c>
    </row>
    <row r="6439" spans="1:4" ht="15" customHeight="1">
      <c r="A6439" s="8">
        <v>6437</v>
      </c>
      <c r="B6439" s="9">
        <v>65650024553</v>
      </c>
      <c r="C6439" s="10" t="s">
        <v>6437</v>
      </c>
      <c r="D6439" s="9">
        <v>1965.35</v>
      </c>
    </row>
    <row r="6440" spans="1:4" ht="15" customHeight="1">
      <c r="A6440" s="8">
        <v>6438</v>
      </c>
      <c r="B6440" s="9">
        <v>65650025270</v>
      </c>
      <c r="C6440" s="10" t="s">
        <v>6438</v>
      </c>
      <c r="D6440" s="9">
        <v>1623.24</v>
      </c>
    </row>
    <row r="6441" spans="1:4" ht="15" customHeight="1">
      <c r="A6441" s="8">
        <v>6439</v>
      </c>
      <c r="B6441" s="9">
        <v>65650026004</v>
      </c>
      <c r="C6441" s="10" t="s">
        <v>6439</v>
      </c>
      <c r="D6441" s="9">
        <v>8076.95</v>
      </c>
    </row>
    <row r="6442" spans="1:4" ht="15" customHeight="1">
      <c r="A6442" s="8">
        <v>6440</v>
      </c>
      <c r="B6442" s="9">
        <v>65283033942</v>
      </c>
      <c r="C6442" s="10" t="s">
        <v>6440</v>
      </c>
      <c r="D6442" s="9">
        <v>750</v>
      </c>
    </row>
    <row r="6443" spans="1:4" ht="15" customHeight="1">
      <c r="A6443" s="8">
        <v>6441</v>
      </c>
      <c r="B6443" s="9">
        <v>65283036010</v>
      </c>
      <c r="C6443" s="10" t="s">
        <v>6441</v>
      </c>
      <c r="D6443" s="9">
        <v>280.76</v>
      </c>
    </row>
    <row r="6444" spans="1:4" ht="15" customHeight="1">
      <c r="A6444" s="8">
        <v>6442</v>
      </c>
      <c r="B6444" s="9">
        <v>65283037391</v>
      </c>
      <c r="C6444" s="10" t="s">
        <v>6442</v>
      </c>
      <c r="D6444" s="9">
        <v>1318.74</v>
      </c>
    </row>
    <row r="6445" spans="1:4" ht="15" customHeight="1">
      <c r="A6445" s="8">
        <v>6443</v>
      </c>
      <c r="B6445" s="9">
        <v>65283037395</v>
      </c>
      <c r="C6445" s="10" t="s">
        <v>6443</v>
      </c>
      <c r="D6445" s="9">
        <v>561.53</v>
      </c>
    </row>
    <row r="6446" spans="1:4" ht="15" customHeight="1">
      <c r="A6446" s="8">
        <v>6444</v>
      </c>
      <c r="B6446" s="9">
        <v>65283037512</v>
      </c>
      <c r="C6446" s="10" t="s">
        <v>6444</v>
      </c>
      <c r="D6446" s="9">
        <v>612.58</v>
      </c>
    </row>
    <row r="6447" spans="1:4" ht="15" customHeight="1">
      <c r="A6447" s="8">
        <v>6445</v>
      </c>
      <c r="B6447" s="9">
        <v>65283037638</v>
      </c>
      <c r="C6447" s="10" t="s">
        <v>6445</v>
      </c>
      <c r="D6447" s="9">
        <v>1685.72</v>
      </c>
    </row>
    <row r="6448" spans="1:4" ht="15" customHeight="1">
      <c r="A6448" s="8">
        <v>6446</v>
      </c>
      <c r="B6448" s="9">
        <v>65283039065</v>
      </c>
      <c r="C6448" s="10" t="s">
        <v>6446</v>
      </c>
      <c r="D6448" s="9">
        <v>306.29</v>
      </c>
    </row>
    <row r="6449" spans="1:4" ht="15" customHeight="1">
      <c r="A6449" s="8">
        <v>6447</v>
      </c>
      <c r="B6449" s="9">
        <v>65283039208</v>
      </c>
      <c r="C6449" s="10" t="s">
        <v>6447</v>
      </c>
      <c r="D6449" s="9">
        <v>255.24</v>
      </c>
    </row>
    <row r="6450" spans="1:4" ht="15" customHeight="1">
      <c r="A6450" s="8">
        <v>6448</v>
      </c>
      <c r="B6450" s="9">
        <v>65283039412</v>
      </c>
      <c r="C6450" s="10" t="s">
        <v>6448</v>
      </c>
      <c r="D6450" s="9">
        <v>744</v>
      </c>
    </row>
    <row r="6451" spans="1:4" ht="15" customHeight="1">
      <c r="A6451" s="8">
        <v>6449</v>
      </c>
      <c r="B6451" s="9">
        <v>65283040736</v>
      </c>
      <c r="C6451" s="10" t="s">
        <v>6449</v>
      </c>
      <c r="D6451" s="9">
        <v>810.18</v>
      </c>
    </row>
    <row r="6452" spans="1:4" ht="15" customHeight="1">
      <c r="A6452" s="8">
        <v>6450</v>
      </c>
      <c r="B6452" s="9">
        <v>65283042246</v>
      </c>
      <c r="C6452" s="10" t="s">
        <v>6450</v>
      </c>
      <c r="D6452" s="9">
        <v>229.72</v>
      </c>
    </row>
    <row r="6453" spans="1:4" ht="15" customHeight="1">
      <c r="A6453" s="8">
        <v>6451</v>
      </c>
      <c r="B6453" s="9">
        <v>65283042990</v>
      </c>
      <c r="C6453" s="10" t="s">
        <v>6451</v>
      </c>
      <c r="D6453" s="9">
        <v>408.38</v>
      </c>
    </row>
    <row r="6454" spans="1:4" ht="15" customHeight="1">
      <c r="A6454" s="8">
        <v>6452</v>
      </c>
      <c r="B6454" s="9">
        <v>65283043491</v>
      </c>
      <c r="C6454" s="10" t="s">
        <v>6452</v>
      </c>
      <c r="D6454" s="9">
        <v>638.1</v>
      </c>
    </row>
    <row r="6455" spans="1:4" ht="15" customHeight="1">
      <c r="A6455" s="8">
        <v>6453</v>
      </c>
      <c r="B6455" s="9">
        <v>65283044743</v>
      </c>
      <c r="C6455" s="10" t="s">
        <v>6453</v>
      </c>
      <c r="D6455" s="9">
        <v>306.29</v>
      </c>
    </row>
    <row r="6456" spans="1:4" ht="15" customHeight="1">
      <c r="A6456" s="8">
        <v>6454</v>
      </c>
      <c r="B6456" s="9">
        <v>65283047193</v>
      </c>
      <c r="C6456" s="10" t="s">
        <v>6454</v>
      </c>
      <c r="D6456" s="9">
        <v>360</v>
      </c>
    </row>
    <row r="6457" spans="1:4" ht="15" customHeight="1">
      <c r="A6457" s="8">
        <v>6455</v>
      </c>
      <c r="B6457" s="9">
        <v>65283048412</v>
      </c>
      <c r="C6457" s="10" t="s">
        <v>6455</v>
      </c>
      <c r="D6457" s="9">
        <v>5819.47</v>
      </c>
    </row>
    <row r="6458" spans="1:4" ht="15" customHeight="1">
      <c r="A6458" s="8">
        <v>6456</v>
      </c>
      <c r="B6458" s="9">
        <v>65283050771</v>
      </c>
      <c r="C6458" s="10" t="s">
        <v>6456</v>
      </c>
      <c r="D6458" s="9">
        <v>459.43</v>
      </c>
    </row>
    <row r="6459" spans="1:4" ht="15" customHeight="1">
      <c r="A6459" s="8">
        <v>6457</v>
      </c>
      <c r="B6459" s="9">
        <v>65283051028</v>
      </c>
      <c r="C6459" s="10" t="s">
        <v>6457</v>
      </c>
      <c r="D6459" s="9">
        <v>204.19</v>
      </c>
    </row>
    <row r="6460" spans="1:4" ht="15" customHeight="1">
      <c r="A6460" s="8">
        <v>6458</v>
      </c>
      <c r="B6460" s="9">
        <v>65283051698</v>
      </c>
      <c r="C6460" s="10" t="s">
        <v>6458</v>
      </c>
      <c r="D6460" s="9">
        <v>204.19</v>
      </c>
    </row>
    <row r="6461" spans="1:4" ht="15" customHeight="1">
      <c r="A6461" s="8">
        <v>6459</v>
      </c>
      <c r="B6461" s="9">
        <v>65283052069</v>
      </c>
      <c r="C6461" s="10" t="s">
        <v>6459</v>
      </c>
      <c r="D6461" s="9">
        <v>331.2</v>
      </c>
    </row>
    <row r="6462" spans="1:4" ht="15" customHeight="1">
      <c r="A6462" s="8">
        <v>6460</v>
      </c>
      <c r="B6462" s="9">
        <v>65283055429</v>
      </c>
      <c r="C6462" s="10" t="s">
        <v>6460</v>
      </c>
      <c r="D6462" s="9">
        <v>357.34</v>
      </c>
    </row>
    <row r="6463" spans="1:4" ht="15" customHeight="1">
      <c r="A6463" s="8">
        <v>6461</v>
      </c>
      <c r="B6463" s="9">
        <v>65283055531</v>
      </c>
      <c r="C6463" s="10" t="s">
        <v>6461</v>
      </c>
      <c r="D6463" s="9">
        <v>178.67</v>
      </c>
    </row>
    <row r="6464" spans="1:4" ht="15" customHeight="1">
      <c r="A6464" s="8">
        <v>6462</v>
      </c>
      <c r="B6464" s="9">
        <v>65283057791</v>
      </c>
      <c r="C6464" s="10" t="s">
        <v>6462</v>
      </c>
      <c r="D6464" s="9">
        <v>465.24</v>
      </c>
    </row>
    <row r="6465" spans="1:4" ht="15" customHeight="1">
      <c r="A6465" s="8">
        <v>6463</v>
      </c>
      <c r="B6465" s="9">
        <v>65283059141</v>
      </c>
      <c r="C6465" s="10" t="s">
        <v>6463</v>
      </c>
      <c r="D6465" s="9">
        <v>2680.02</v>
      </c>
    </row>
    <row r="6466" spans="1:4" ht="15" customHeight="1">
      <c r="A6466" s="8">
        <v>6464</v>
      </c>
      <c r="B6466" s="9">
        <v>65283060167</v>
      </c>
      <c r="C6466" s="10" t="s">
        <v>6464</v>
      </c>
      <c r="D6466" s="9">
        <v>289.62</v>
      </c>
    </row>
    <row r="6467" spans="1:4" ht="15" customHeight="1">
      <c r="A6467" s="8">
        <v>6465</v>
      </c>
      <c r="B6467" s="9">
        <v>65283061480</v>
      </c>
      <c r="C6467" s="10" t="s">
        <v>6465</v>
      </c>
      <c r="D6467" s="9">
        <v>510.48</v>
      </c>
    </row>
    <row r="6468" spans="1:4" ht="15" customHeight="1">
      <c r="A6468" s="8">
        <v>6466</v>
      </c>
      <c r="B6468" s="9">
        <v>65283062969</v>
      </c>
      <c r="C6468" s="10" t="s">
        <v>6466</v>
      </c>
      <c r="D6468" s="9">
        <v>664.96</v>
      </c>
    </row>
    <row r="6469" spans="1:4" ht="15" customHeight="1">
      <c r="A6469" s="8">
        <v>6467</v>
      </c>
      <c r="B6469" s="9">
        <v>65283063395</v>
      </c>
      <c r="C6469" s="10" t="s">
        <v>6467</v>
      </c>
      <c r="D6469" s="9">
        <v>1790.47</v>
      </c>
    </row>
    <row r="6470" spans="1:4" ht="15" customHeight="1">
      <c r="A6470" s="8">
        <v>6468</v>
      </c>
      <c r="B6470" s="9">
        <v>65283064657</v>
      </c>
      <c r="C6470" s="10" t="s">
        <v>6468</v>
      </c>
      <c r="D6470" s="9">
        <v>178.67</v>
      </c>
    </row>
    <row r="6471" spans="1:4" ht="15" customHeight="1">
      <c r="A6471" s="8">
        <v>6469</v>
      </c>
      <c r="B6471" s="9">
        <v>65283064851</v>
      </c>
      <c r="C6471" s="10" t="s">
        <v>6469</v>
      </c>
      <c r="D6471" s="9">
        <v>127.62</v>
      </c>
    </row>
    <row r="6472" spans="1:4" ht="15" customHeight="1">
      <c r="A6472" s="8">
        <v>6470</v>
      </c>
      <c r="B6472" s="9">
        <v>65283180386</v>
      </c>
      <c r="C6472" s="10" t="s">
        <v>6470</v>
      </c>
      <c r="D6472" s="9">
        <v>918.86</v>
      </c>
    </row>
    <row r="6473" spans="1:4" ht="15" customHeight="1">
      <c r="A6473" s="8">
        <v>6471</v>
      </c>
      <c r="B6473" s="9">
        <v>65283233358</v>
      </c>
      <c r="C6473" s="10" t="s">
        <v>6471</v>
      </c>
      <c r="D6473" s="9">
        <v>3091.14</v>
      </c>
    </row>
    <row r="6474" spans="1:4" ht="15" customHeight="1">
      <c r="A6474" s="8">
        <v>6472</v>
      </c>
      <c r="B6474" s="9">
        <v>65283233426</v>
      </c>
      <c r="C6474" s="10" t="s">
        <v>6472</v>
      </c>
      <c r="D6474" s="9">
        <v>4957.63</v>
      </c>
    </row>
    <row r="6475" spans="1:4" ht="15" customHeight="1">
      <c r="A6475" s="8">
        <v>6473</v>
      </c>
      <c r="B6475" s="9">
        <v>65283233427</v>
      </c>
      <c r="C6475" s="10" t="s">
        <v>6473</v>
      </c>
      <c r="D6475" s="9">
        <v>1225.15</v>
      </c>
    </row>
    <row r="6476" spans="1:4" ht="15" customHeight="1">
      <c r="A6476" s="8">
        <v>6474</v>
      </c>
      <c r="B6476" s="9">
        <v>65283233428</v>
      </c>
      <c r="C6476" s="10" t="s">
        <v>6474</v>
      </c>
      <c r="D6476" s="9">
        <v>918.86</v>
      </c>
    </row>
    <row r="6477" spans="1:4" ht="15" customHeight="1">
      <c r="A6477" s="8">
        <v>6475</v>
      </c>
      <c r="B6477" s="9">
        <v>65283233433</v>
      </c>
      <c r="C6477" s="10" t="s">
        <v>6475</v>
      </c>
      <c r="D6477" s="9">
        <v>3147.08</v>
      </c>
    </row>
    <row r="6478" spans="1:4" ht="15" customHeight="1">
      <c r="A6478" s="8">
        <v>6476</v>
      </c>
      <c r="B6478" s="9">
        <v>65283233473</v>
      </c>
      <c r="C6478" s="10" t="s">
        <v>6476</v>
      </c>
      <c r="D6478" s="9">
        <v>1225.15</v>
      </c>
    </row>
    <row r="6479" spans="1:4" ht="15" customHeight="1">
      <c r="A6479" s="8">
        <v>6477</v>
      </c>
      <c r="B6479" s="9">
        <v>65283233518</v>
      </c>
      <c r="C6479" s="10" t="s">
        <v>6477</v>
      </c>
      <c r="D6479" s="9">
        <v>918.86</v>
      </c>
    </row>
    <row r="6480" spans="1:4" ht="15" customHeight="1">
      <c r="A6480" s="8">
        <v>6478</v>
      </c>
      <c r="B6480" s="9">
        <v>65283233608</v>
      </c>
      <c r="C6480" s="10" t="s">
        <v>6478</v>
      </c>
      <c r="D6480" s="9">
        <v>8966.94</v>
      </c>
    </row>
    <row r="6481" spans="1:4" ht="15" customHeight="1">
      <c r="A6481" s="8">
        <v>6479</v>
      </c>
      <c r="B6481" s="9">
        <v>65283233617</v>
      </c>
      <c r="C6481" s="10" t="s">
        <v>6479</v>
      </c>
      <c r="D6481" s="9">
        <v>5016.16</v>
      </c>
    </row>
    <row r="6482" spans="1:4" ht="15" customHeight="1">
      <c r="A6482" s="8">
        <v>6480</v>
      </c>
      <c r="B6482" s="9">
        <v>65283233622</v>
      </c>
      <c r="C6482" s="10" t="s">
        <v>6480</v>
      </c>
      <c r="D6482" s="9">
        <v>8754.5</v>
      </c>
    </row>
    <row r="6483" spans="1:4" ht="15" customHeight="1">
      <c r="A6483" s="8">
        <v>6481</v>
      </c>
      <c r="B6483" s="9">
        <v>65283233761</v>
      </c>
      <c r="C6483" s="10" t="s">
        <v>6481</v>
      </c>
      <c r="D6483" s="9">
        <v>612.58</v>
      </c>
    </row>
    <row r="6484" spans="1:4" ht="15" customHeight="1">
      <c r="A6484" s="8">
        <v>6482</v>
      </c>
      <c r="B6484" s="9">
        <v>65283233769</v>
      </c>
      <c r="C6484" s="10" t="s">
        <v>6482</v>
      </c>
      <c r="D6484" s="9">
        <v>9300.41</v>
      </c>
    </row>
    <row r="6485" spans="1:4" ht="15" customHeight="1">
      <c r="A6485" s="8">
        <v>6483</v>
      </c>
      <c r="B6485" s="9">
        <v>65283233967</v>
      </c>
      <c r="C6485" s="10" t="s">
        <v>6483</v>
      </c>
      <c r="D6485" s="9">
        <v>351.65</v>
      </c>
    </row>
    <row r="6486" spans="1:4" ht="15" customHeight="1">
      <c r="A6486" s="8">
        <v>6484</v>
      </c>
      <c r="B6486" s="9">
        <v>65283234027</v>
      </c>
      <c r="C6486" s="10" t="s">
        <v>6484</v>
      </c>
      <c r="D6486" s="9">
        <v>8651.2</v>
      </c>
    </row>
    <row r="6487" spans="1:4" ht="15" customHeight="1">
      <c r="A6487" s="8">
        <v>6485</v>
      </c>
      <c r="B6487" s="9">
        <v>65283234035</v>
      </c>
      <c r="C6487" s="10" t="s">
        <v>6485</v>
      </c>
      <c r="D6487" s="9">
        <v>94072.22</v>
      </c>
    </row>
    <row r="6488" spans="1:4" ht="15" customHeight="1">
      <c r="A6488" s="8">
        <v>6486</v>
      </c>
      <c r="B6488" s="9">
        <v>65283234043</v>
      </c>
      <c r="C6488" s="10" t="s">
        <v>6486</v>
      </c>
      <c r="D6488" s="9">
        <v>12132.45</v>
      </c>
    </row>
    <row r="6489" spans="1:4" ht="15" customHeight="1">
      <c r="A6489" s="8">
        <v>6487</v>
      </c>
      <c r="B6489" s="9">
        <v>65283234044</v>
      </c>
      <c r="C6489" s="10" t="s">
        <v>6487</v>
      </c>
      <c r="D6489" s="9">
        <v>10486.47</v>
      </c>
    </row>
    <row r="6490" spans="1:4" ht="15" customHeight="1">
      <c r="A6490" s="8">
        <v>6488</v>
      </c>
      <c r="B6490" s="9">
        <v>65283234157</v>
      </c>
      <c r="C6490" s="10" t="s">
        <v>6488</v>
      </c>
      <c r="D6490" s="9">
        <v>1123.06</v>
      </c>
    </row>
    <row r="6491" spans="1:4" ht="15" customHeight="1">
      <c r="A6491" s="8">
        <v>6489</v>
      </c>
      <c r="B6491" s="9">
        <v>65283234165</v>
      </c>
      <c r="C6491" s="10" t="s">
        <v>6489</v>
      </c>
      <c r="D6491" s="9">
        <v>27617.34</v>
      </c>
    </row>
    <row r="6492" spans="1:4" ht="15" customHeight="1">
      <c r="A6492" s="8">
        <v>6490</v>
      </c>
      <c r="B6492" s="9">
        <v>65283234170</v>
      </c>
      <c r="C6492" s="10" t="s">
        <v>6490</v>
      </c>
      <c r="D6492" s="9">
        <v>747.58</v>
      </c>
    </row>
    <row r="6493" spans="1:4" ht="15" customHeight="1">
      <c r="A6493" s="8">
        <v>6491</v>
      </c>
      <c r="B6493" s="9">
        <v>65283234172</v>
      </c>
      <c r="C6493" s="10" t="s">
        <v>6491</v>
      </c>
      <c r="D6493" s="9">
        <v>918.86</v>
      </c>
    </row>
    <row r="6494" spans="1:4" ht="15" customHeight="1">
      <c r="A6494" s="8">
        <v>6492</v>
      </c>
      <c r="B6494" s="9">
        <v>65283234185</v>
      </c>
      <c r="C6494" s="10" t="s">
        <v>6492</v>
      </c>
      <c r="D6494" s="9">
        <v>4390.13</v>
      </c>
    </row>
    <row r="6495" spans="1:4" ht="15" customHeight="1">
      <c r="A6495" s="8">
        <v>6493</v>
      </c>
      <c r="B6495" s="9">
        <v>65283234479</v>
      </c>
      <c r="C6495" s="10" t="s">
        <v>6493</v>
      </c>
      <c r="D6495" s="9">
        <v>1619.81</v>
      </c>
    </row>
    <row r="6496" spans="1:4" ht="15" customHeight="1">
      <c r="A6496" s="8">
        <v>6494</v>
      </c>
      <c r="B6496" s="9">
        <v>65283234970</v>
      </c>
      <c r="C6496" s="10" t="s">
        <v>6494</v>
      </c>
      <c r="D6496" s="9">
        <v>612.58</v>
      </c>
    </row>
    <row r="6497" spans="1:4" ht="15" customHeight="1">
      <c r="A6497" s="8">
        <v>6495</v>
      </c>
      <c r="B6497" s="9">
        <v>65283235540</v>
      </c>
      <c r="C6497" s="10" t="s">
        <v>6495</v>
      </c>
      <c r="D6497" s="9">
        <v>918.86</v>
      </c>
    </row>
    <row r="6498" spans="1:4" ht="15" customHeight="1">
      <c r="A6498" s="8">
        <v>6496</v>
      </c>
      <c r="B6498" s="11">
        <v>65283390016</v>
      </c>
      <c r="C6498" s="12" t="s">
        <v>6496</v>
      </c>
      <c r="D6498" s="11">
        <v>6203.34</v>
      </c>
    </row>
    <row r="6499" spans="1:4" ht="15" customHeight="1">
      <c r="A6499" s="8">
        <v>6497</v>
      </c>
      <c r="B6499" s="9">
        <v>65283390017</v>
      </c>
      <c r="C6499" s="10" t="s">
        <v>6497</v>
      </c>
      <c r="D6499" s="9">
        <v>1888.78</v>
      </c>
    </row>
    <row r="6500" spans="1:4" ht="15" customHeight="1">
      <c r="A6500" s="8">
        <v>6498</v>
      </c>
      <c r="B6500" s="9">
        <v>65283390038</v>
      </c>
      <c r="C6500" s="10" t="s">
        <v>6498</v>
      </c>
      <c r="D6500" s="9">
        <v>306.29</v>
      </c>
    </row>
    <row r="6501" spans="1:4" ht="15" customHeight="1">
      <c r="A6501" s="8">
        <v>6499</v>
      </c>
      <c r="B6501" s="9">
        <v>65283390042</v>
      </c>
      <c r="C6501" s="10" t="s">
        <v>6499</v>
      </c>
      <c r="D6501" s="9">
        <v>306.29</v>
      </c>
    </row>
    <row r="6502" spans="1:4" ht="15" customHeight="1">
      <c r="A6502" s="8">
        <v>6500</v>
      </c>
      <c r="B6502" s="9">
        <v>65283390044</v>
      </c>
      <c r="C6502" s="10" t="s">
        <v>6500</v>
      </c>
      <c r="D6502" s="9">
        <v>1203.05</v>
      </c>
    </row>
    <row r="6503" spans="1:4" ht="15" customHeight="1">
      <c r="A6503" s="8">
        <v>6501</v>
      </c>
      <c r="B6503" s="9">
        <v>65283390061</v>
      </c>
      <c r="C6503" s="10" t="s">
        <v>6501</v>
      </c>
      <c r="D6503" s="9">
        <v>3369.17</v>
      </c>
    </row>
    <row r="6504" spans="1:4" ht="15" customHeight="1">
      <c r="A6504" s="8">
        <v>6502</v>
      </c>
      <c r="B6504" s="9">
        <v>65283390062</v>
      </c>
      <c r="C6504" s="10" t="s">
        <v>6502</v>
      </c>
      <c r="D6504" s="9">
        <v>1620.67</v>
      </c>
    </row>
    <row r="6505" spans="1:4" ht="15" customHeight="1">
      <c r="A6505" s="8">
        <v>6503</v>
      </c>
      <c r="B6505" s="9">
        <v>65283390072</v>
      </c>
      <c r="C6505" s="10" t="s">
        <v>6503</v>
      </c>
      <c r="D6505" s="9">
        <v>1357.7</v>
      </c>
    </row>
    <row r="6506" spans="1:4" ht="15" customHeight="1">
      <c r="A6506" s="8">
        <v>6504</v>
      </c>
      <c r="B6506" s="9">
        <v>65283390080</v>
      </c>
      <c r="C6506" s="10" t="s">
        <v>6504</v>
      </c>
      <c r="D6506" s="9">
        <v>12300.26</v>
      </c>
    </row>
    <row r="6507" spans="1:4" ht="15" customHeight="1">
      <c r="A6507" s="8">
        <v>6505</v>
      </c>
      <c r="B6507" s="9">
        <v>65283390087</v>
      </c>
      <c r="C6507" s="10" t="s">
        <v>6505</v>
      </c>
      <c r="D6507" s="9">
        <v>9261.67</v>
      </c>
    </row>
    <row r="6508" spans="1:4" ht="15" customHeight="1">
      <c r="A6508" s="8">
        <v>6506</v>
      </c>
      <c r="B6508" s="9">
        <v>65283390120</v>
      </c>
      <c r="C6508" s="10" t="s">
        <v>6506</v>
      </c>
      <c r="D6508" s="9">
        <v>1585.22</v>
      </c>
    </row>
    <row r="6509" spans="1:4" ht="15" customHeight="1">
      <c r="A6509" s="8">
        <v>6507</v>
      </c>
      <c r="B6509" s="9">
        <v>65283390123</v>
      </c>
      <c r="C6509" s="10" t="s">
        <v>6507</v>
      </c>
      <c r="D6509" s="9">
        <v>2131.96</v>
      </c>
    </row>
    <row r="6510" spans="1:4" ht="15" customHeight="1">
      <c r="A6510" s="8">
        <v>6508</v>
      </c>
      <c r="B6510" s="9">
        <v>65283390124</v>
      </c>
      <c r="C6510" s="10" t="s">
        <v>6508</v>
      </c>
      <c r="D6510" s="9">
        <v>3289.22</v>
      </c>
    </row>
    <row r="6511" spans="1:4" ht="15" customHeight="1">
      <c r="A6511" s="8">
        <v>6509</v>
      </c>
      <c r="B6511" s="9">
        <v>65283390125</v>
      </c>
      <c r="C6511" s="10" t="s">
        <v>6509</v>
      </c>
      <c r="D6511" s="9">
        <v>3981.74</v>
      </c>
    </row>
    <row r="6512" spans="1:4" ht="15" customHeight="1">
      <c r="A6512" s="8">
        <v>6510</v>
      </c>
      <c r="B6512" s="9">
        <v>65283390127</v>
      </c>
      <c r="C6512" s="10" t="s">
        <v>6510</v>
      </c>
      <c r="D6512" s="9">
        <v>6298.32</v>
      </c>
    </row>
    <row r="6513" spans="1:4" ht="15" customHeight="1">
      <c r="A6513" s="8">
        <v>6511</v>
      </c>
      <c r="B6513" s="9">
        <v>65283390148</v>
      </c>
      <c r="C6513" s="10" t="s">
        <v>6511</v>
      </c>
      <c r="D6513" s="9">
        <v>3856.66</v>
      </c>
    </row>
    <row r="6514" spans="1:4" ht="15" customHeight="1">
      <c r="A6514" s="8">
        <v>6512</v>
      </c>
      <c r="B6514" s="9">
        <v>65283390173</v>
      </c>
      <c r="C6514" s="10" t="s">
        <v>6512</v>
      </c>
      <c r="D6514" s="9">
        <v>1837.73</v>
      </c>
    </row>
    <row r="6515" spans="1:4" ht="15" customHeight="1">
      <c r="A6515" s="8">
        <v>6513</v>
      </c>
      <c r="B6515" s="9">
        <v>65283390178</v>
      </c>
      <c r="C6515" s="10" t="s">
        <v>6513</v>
      </c>
      <c r="D6515" s="9">
        <v>306.29</v>
      </c>
    </row>
    <row r="6516" spans="1:4" ht="15" customHeight="1">
      <c r="A6516" s="8">
        <v>6514</v>
      </c>
      <c r="B6516" s="9">
        <v>65283390196</v>
      </c>
      <c r="C6516" s="10" t="s">
        <v>6514</v>
      </c>
      <c r="D6516" s="9">
        <v>17389.78</v>
      </c>
    </row>
    <row r="6517" spans="1:4" ht="15" customHeight="1">
      <c r="A6517" s="8">
        <v>6515</v>
      </c>
      <c r="B6517" s="9">
        <v>65283390230</v>
      </c>
      <c r="C6517" s="10" t="s">
        <v>6515</v>
      </c>
      <c r="D6517" s="9">
        <v>306.29</v>
      </c>
    </row>
    <row r="6518" spans="1:4" ht="15" customHeight="1">
      <c r="A6518" s="8">
        <v>6516</v>
      </c>
      <c r="B6518" s="9">
        <v>65283390240</v>
      </c>
      <c r="C6518" s="10" t="s">
        <v>6516</v>
      </c>
      <c r="D6518" s="9">
        <v>1708.18</v>
      </c>
    </row>
    <row r="6519" spans="1:4" ht="15" customHeight="1">
      <c r="A6519" s="8">
        <v>6517</v>
      </c>
      <c r="B6519" s="9">
        <v>65283390259</v>
      </c>
      <c r="C6519" s="10" t="s">
        <v>6517</v>
      </c>
      <c r="D6519" s="9">
        <v>612.58</v>
      </c>
    </row>
    <row r="6520" spans="1:4" ht="15" customHeight="1">
      <c r="A6520" s="8">
        <v>6518</v>
      </c>
      <c r="B6520" s="9">
        <v>65283390292</v>
      </c>
      <c r="C6520" s="10" t="s">
        <v>6518</v>
      </c>
      <c r="D6520" s="9">
        <v>306.29</v>
      </c>
    </row>
    <row r="6521" spans="1:4" ht="15" customHeight="1">
      <c r="A6521" s="8">
        <v>6519</v>
      </c>
      <c r="B6521" s="9">
        <v>65283390294</v>
      </c>
      <c r="C6521" s="10" t="s">
        <v>6519</v>
      </c>
      <c r="D6521" s="9">
        <v>413.14</v>
      </c>
    </row>
    <row r="6522" spans="1:4" ht="15" customHeight="1">
      <c r="A6522" s="8">
        <v>6520</v>
      </c>
      <c r="B6522" s="9">
        <v>65283390303</v>
      </c>
      <c r="C6522" s="10" t="s">
        <v>6520</v>
      </c>
      <c r="D6522" s="9">
        <v>3649.93</v>
      </c>
    </row>
    <row r="6523" spans="1:4" ht="15" customHeight="1">
      <c r="A6523" s="8">
        <v>6521</v>
      </c>
      <c r="B6523" s="9">
        <v>65283390344</v>
      </c>
      <c r="C6523" s="10" t="s">
        <v>6521</v>
      </c>
      <c r="D6523" s="9">
        <v>1582.49</v>
      </c>
    </row>
    <row r="6524" spans="1:4" ht="15" customHeight="1">
      <c r="A6524" s="8">
        <v>6522</v>
      </c>
      <c r="B6524" s="9">
        <v>65283390365</v>
      </c>
      <c r="C6524" s="10" t="s">
        <v>6522</v>
      </c>
      <c r="D6524" s="9">
        <v>2756.59</v>
      </c>
    </row>
    <row r="6525" spans="1:4" ht="15" customHeight="1">
      <c r="A6525" s="8">
        <v>6523</v>
      </c>
      <c r="B6525" s="9">
        <v>65283390378</v>
      </c>
      <c r="C6525" s="10" t="s">
        <v>6523</v>
      </c>
      <c r="D6525" s="9">
        <v>2998.1</v>
      </c>
    </row>
    <row r="6526" spans="1:4" ht="15" customHeight="1">
      <c r="A6526" s="8">
        <v>6524</v>
      </c>
      <c r="B6526" s="9">
        <v>65283390381</v>
      </c>
      <c r="C6526" s="10" t="s">
        <v>6524</v>
      </c>
      <c r="D6526" s="9">
        <v>8744.12</v>
      </c>
    </row>
    <row r="6527" spans="1:4" ht="15" customHeight="1">
      <c r="A6527" s="8">
        <v>6525</v>
      </c>
      <c r="B6527" s="9">
        <v>65283390383</v>
      </c>
      <c r="C6527" s="10" t="s">
        <v>6525</v>
      </c>
      <c r="D6527" s="9">
        <v>1948.19</v>
      </c>
    </row>
    <row r="6528" spans="1:4" ht="15" customHeight="1">
      <c r="A6528" s="8">
        <v>6526</v>
      </c>
      <c r="B6528" s="9">
        <v>65283390392</v>
      </c>
      <c r="C6528" s="10" t="s">
        <v>6526</v>
      </c>
      <c r="D6528" s="9">
        <v>459.43</v>
      </c>
    </row>
    <row r="6529" spans="1:4" ht="15" customHeight="1">
      <c r="A6529" s="8">
        <v>6527</v>
      </c>
      <c r="B6529" s="9">
        <v>65283390393</v>
      </c>
      <c r="C6529" s="10" t="s">
        <v>6527</v>
      </c>
      <c r="D6529" s="9">
        <v>3350.3</v>
      </c>
    </row>
    <row r="6530" spans="1:4" ht="15" customHeight="1">
      <c r="A6530" s="8">
        <v>6528</v>
      </c>
      <c r="B6530" s="9">
        <v>65283390401</v>
      </c>
      <c r="C6530" s="10" t="s">
        <v>6528</v>
      </c>
      <c r="D6530" s="9">
        <v>2855.09</v>
      </c>
    </row>
    <row r="6531" spans="1:4" ht="15" customHeight="1">
      <c r="A6531" s="8">
        <v>6529</v>
      </c>
      <c r="B6531" s="9">
        <v>65283390413</v>
      </c>
      <c r="C6531" s="10" t="s">
        <v>6529</v>
      </c>
      <c r="D6531" s="9">
        <v>1599.55</v>
      </c>
    </row>
    <row r="6532" spans="1:4" ht="15" customHeight="1">
      <c r="A6532" s="8">
        <v>6530</v>
      </c>
      <c r="B6532" s="9">
        <v>65283390414</v>
      </c>
      <c r="C6532" s="10" t="s">
        <v>6530</v>
      </c>
      <c r="D6532" s="9">
        <v>612.58</v>
      </c>
    </row>
    <row r="6533" spans="1:4" ht="15" customHeight="1">
      <c r="A6533" s="8">
        <v>6531</v>
      </c>
      <c r="B6533" s="9">
        <v>65283390431</v>
      </c>
      <c r="C6533" s="10" t="s">
        <v>6531</v>
      </c>
      <c r="D6533" s="9">
        <v>1225.15</v>
      </c>
    </row>
    <row r="6534" spans="1:4" ht="15" customHeight="1">
      <c r="A6534" s="8">
        <v>6532</v>
      </c>
      <c r="B6534" s="9">
        <v>65283390436</v>
      </c>
      <c r="C6534" s="10" t="s">
        <v>6532</v>
      </c>
      <c r="D6534" s="9">
        <v>1837.73</v>
      </c>
    </row>
    <row r="6535" spans="1:4" ht="15" customHeight="1">
      <c r="A6535" s="8">
        <v>6533</v>
      </c>
      <c r="B6535" s="9">
        <v>65283390439</v>
      </c>
      <c r="C6535" s="10" t="s">
        <v>6533</v>
      </c>
      <c r="D6535" s="9">
        <v>19547.62</v>
      </c>
    </row>
    <row r="6536" spans="1:4" ht="15" customHeight="1">
      <c r="A6536" s="8">
        <v>6534</v>
      </c>
      <c r="B6536" s="9">
        <v>65283390442</v>
      </c>
      <c r="C6536" s="10" t="s">
        <v>6534</v>
      </c>
      <c r="D6536" s="9">
        <v>6926.87</v>
      </c>
    </row>
    <row r="6537" spans="1:4" ht="15" customHeight="1">
      <c r="A6537" s="8">
        <v>6535</v>
      </c>
      <c r="B6537" s="9">
        <v>65283390446</v>
      </c>
      <c r="C6537" s="10" t="s">
        <v>6535</v>
      </c>
      <c r="D6537" s="9">
        <v>1761.16</v>
      </c>
    </row>
    <row r="6538" spans="1:4" ht="15" customHeight="1">
      <c r="A6538" s="8">
        <v>6536</v>
      </c>
      <c r="B6538" s="9">
        <v>65283390450</v>
      </c>
      <c r="C6538" s="10" t="s">
        <v>6536</v>
      </c>
      <c r="D6538" s="9">
        <v>306.29</v>
      </c>
    </row>
    <row r="6539" spans="1:4" ht="15" customHeight="1">
      <c r="A6539" s="8">
        <v>6537</v>
      </c>
      <c r="B6539" s="9">
        <v>65283390452</v>
      </c>
      <c r="C6539" s="10" t="s">
        <v>6537</v>
      </c>
      <c r="D6539" s="9">
        <v>13209.12</v>
      </c>
    </row>
    <row r="6540" spans="1:4" ht="15" customHeight="1">
      <c r="A6540" s="8">
        <v>6538</v>
      </c>
      <c r="B6540" s="9">
        <v>65283390454</v>
      </c>
      <c r="C6540" s="10" t="s">
        <v>6538</v>
      </c>
      <c r="D6540" s="9">
        <v>1863.25</v>
      </c>
    </row>
    <row r="6541" spans="1:4" ht="15" customHeight="1">
      <c r="A6541" s="8">
        <v>6539</v>
      </c>
      <c r="B6541" s="9">
        <v>65283390462</v>
      </c>
      <c r="C6541" s="10" t="s">
        <v>6539</v>
      </c>
      <c r="D6541" s="9">
        <v>1225.15</v>
      </c>
    </row>
    <row r="6542" spans="1:4" ht="15" customHeight="1">
      <c r="A6542" s="8">
        <v>6540</v>
      </c>
      <c r="B6542" s="9">
        <v>65283390464</v>
      </c>
      <c r="C6542" s="10" t="s">
        <v>6540</v>
      </c>
      <c r="D6542" s="9">
        <v>1531.44</v>
      </c>
    </row>
    <row r="6543" spans="1:4" ht="15" customHeight="1">
      <c r="A6543" s="8">
        <v>6541</v>
      </c>
      <c r="B6543" s="9">
        <v>65283390466</v>
      </c>
      <c r="C6543" s="10" t="s">
        <v>6541</v>
      </c>
      <c r="D6543" s="9">
        <v>3574.86</v>
      </c>
    </row>
    <row r="6544" spans="1:4" ht="15" customHeight="1">
      <c r="A6544" s="8">
        <v>6542</v>
      </c>
      <c r="B6544" s="9">
        <v>65283390480</v>
      </c>
      <c r="C6544" s="10" t="s">
        <v>6542</v>
      </c>
      <c r="D6544" s="9">
        <v>888.38</v>
      </c>
    </row>
    <row r="6545" spans="1:4" ht="15" customHeight="1">
      <c r="A6545" s="8">
        <v>6543</v>
      </c>
      <c r="B6545" s="9">
        <v>65283390490</v>
      </c>
      <c r="C6545" s="10" t="s">
        <v>6543</v>
      </c>
      <c r="D6545" s="9">
        <v>47594.1</v>
      </c>
    </row>
    <row r="6546" spans="1:4" ht="15" customHeight="1">
      <c r="A6546" s="8">
        <v>6544</v>
      </c>
      <c r="B6546" s="9">
        <v>65283390493</v>
      </c>
      <c r="C6546" s="10" t="s">
        <v>6544</v>
      </c>
      <c r="D6546" s="9">
        <v>1571.8</v>
      </c>
    </row>
    <row r="6547" spans="1:4" ht="15" customHeight="1">
      <c r="A6547" s="8">
        <v>6545</v>
      </c>
      <c r="B6547" s="9">
        <v>65283390495</v>
      </c>
      <c r="C6547" s="10" t="s">
        <v>6545</v>
      </c>
      <c r="D6547" s="9">
        <v>615.89</v>
      </c>
    </row>
    <row r="6548" spans="1:4" ht="15" customHeight="1">
      <c r="A6548" s="8">
        <v>6546</v>
      </c>
      <c r="B6548" s="9">
        <v>65283390532</v>
      </c>
      <c r="C6548" s="10" t="s">
        <v>6546</v>
      </c>
      <c r="D6548" s="9">
        <v>1379.8</v>
      </c>
    </row>
    <row r="6549" spans="1:4" ht="15" customHeight="1">
      <c r="A6549" s="8">
        <v>6547</v>
      </c>
      <c r="B6549" s="9">
        <v>65283390537</v>
      </c>
      <c r="C6549" s="10" t="s">
        <v>6547</v>
      </c>
      <c r="D6549" s="9">
        <v>1674.29</v>
      </c>
    </row>
    <row r="6550" spans="1:4" ht="15" customHeight="1">
      <c r="A6550" s="8">
        <v>6548</v>
      </c>
      <c r="B6550" s="9">
        <v>65283390541</v>
      </c>
      <c r="C6550" s="10" t="s">
        <v>6548</v>
      </c>
      <c r="D6550" s="9">
        <v>3777.55</v>
      </c>
    </row>
    <row r="6551" spans="1:4" ht="15" customHeight="1">
      <c r="A6551" s="8">
        <v>6549</v>
      </c>
      <c r="B6551" s="9">
        <v>65283390546</v>
      </c>
      <c r="C6551" s="10" t="s">
        <v>6549</v>
      </c>
      <c r="D6551" s="9">
        <v>720</v>
      </c>
    </row>
    <row r="6552" spans="1:4" ht="15" customHeight="1">
      <c r="A6552" s="8">
        <v>6550</v>
      </c>
      <c r="B6552" s="9">
        <v>65283390559</v>
      </c>
      <c r="C6552" s="10" t="s">
        <v>6550</v>
      </c>
      <c r="D6552" s="9">
        <v>1225.15</v>
      </c>
    </row>
    <row r="6553" spans="1:4" ht="15" customHeight="1">
      <c r="A6553" s="8">
        <v>6551</v>
      </c>
      <c r="B6553" s="9">
        <v>65283390560</v>
      </c>
      <c r="C6553" s="10" t="s">
        <v>6551</v>
      </c>
      <c r="D6553" s="9">
        <v>306.29</v>
      </c>
    </row>
    <row r="6554" spans="1:4" ht="15" customHeight="1">
      <c r="A6554" s="8">
        <v>6552</v>
      </c>
      <c r="B6554" s="9">
        <v>65283390571</v>
      </c>
      <c r="C6554" s="10" t="s">
        <v>6552</v>
      </c>
      <c r="D6554" s="9">
        <v>1162.96</v>
      </c>
    </row>
    <row r="6555" spans="1:4" ht="15" customHeight="1">
      <c r="A6555" s="8">
        <v>6553</v>
      </c>
      <c r="B6555" s="9">
        <v>65283390574</v>
      </c>
      <c r="C6555" s="10" t="s">
        <v>6553</v>
      </c>
      <c r="D6555" s="9">
        <v>977.18</v>
      </c>
    </row>
    <row r="6556" spans="1:4" ht="15" customHeight="1">
      <c r="A6556" s="8">
        <v>6554</v>
      </c>
      <c r="B6556" s="9">
        <v>65283390591</v>
      </c>
      <c r="C6556" s="10" t="s">
        <v>6554</v>
      </c>
      <c r="D6556" s="9">
        <v>2322.68</v>
      </c>
    </row>
    <row r="6557" spans="1:4" ht="15" customHeight="1">
      <c r="A6557" s="8">
        <v>6555</v>
      </c>
      <c r="B6557" s="9">
        <v>65283390710</v>
      </c>
      <c r="C6557" s="10" t="s">
        <v>6555</v>
      </c>
      <c r="D6557" s="9">
        <v>612.58</v>
      </c>
    </row>
    <row r="6558" spans="1:4" ht="15" customHeight="1">
      <c r="A6558" s="8">
        <v>6556</v>
      </c>
      <c r="B6558" s="9">
        <v>65283390717</v>
      </c>
      <c r="C6558" s="10" t="s">
        <v>6556</v>
      </c>
      <c r="D6558" s="9">
        <v>38548.32</v>
      </c>
    </row>
    <row r="6559" spans="1:4" ht="15" customHeight="1">
      <c r="A6559" s="8">
        <v>6557</v>
      </c>
      <c r="B6559" s="9">
        <v>65283390719</v>
      </c>
      <c r="C6559" s="10" t="s">
        <v>6557</v>
      </c>
      <c r="D6559" s="9">
        <v>612.58</v>
      </c>
    </row>
    <row r="6560" spans="1:4" ht="15" customHeight="1">
      <c r="A6560" s="8">
        <v>6558</v>
      </c>
      <c r="B6560" s="9">
        <v>65283390721</v>
      </c>
      <c r="C6560" s="10" t="s">
        <v>6558</v>
      </c>
      <c r="D6560" s="9">
        <v>1286.23</v>
      </c>
    </row>
    <row r="6561" spans="1:4" ht="15" customHeight="1">
      <c r="A6561" s="8">
        <v>6559</v>
      </c>
      <c r="B6561" s="9">
        <v>65283390729</v>
      </c>
      <c r="C6561" s="10" t="s">
        <v>6559</v>
      </c>
      <c r="D6561" s="9">
        <v>2322.68</v>
      </c>
    </row>
    <row r="6562" spans="1:4" ht="15" customHeight="1">
      <c r="A6562" s="8">
        <v>6560</v>
      </c>
      <c r="B6562" s="9">
        <v>65283390734</v>
      </c>
      <c r="C6562" s="10" t="s">
        <v>6560</v>
      </c>
      <c r="D6562" s="9">
        <v>2924.06</v>
      </c>
    </row>
    <row r="6563" spans="1:4" ht="15" customHeight="1">
      <c r="A6563" s="8">
        <v>6561</v>
      </c>
      <c r="B6563" s="9">
        <v>65283390739</v>
      </c>
      <c r="C6563" s="10" t="s">
        <v>6561</v>
      </c>
      <c r="D6563" s="9">
        <v>306.29</v>
      </c>
    </row>
    <row r="6564" spans="1:4" ht="15" customHeight="1">
      <c r="A6564" s="8">
        <v>6562</v>
      </c>
      <c r="B6564" s="9">
        <v>65283390740</v>
      </c>
      <c r="C6564" s="10" t="s">
        <v>6562</v>
      </c>
      <c r="D6564" s="9">
        <v>13459.9</v>
      </c>
    </row>
    <row r="6565" spans="1:4" ht="15" customHeight="1">
      <c r="A6565" s="8">
        <v>6563</v>
      </c>
      <c r="B6565" s="9">
        <v>65283390750</v>
      </c>
      <c r="C6565" s="10" t="s">
        <v>6563</v>
      </c>
      <c r="D6565" s="9">
        <v>2808.86</v>
      </c>
    </row>
    <row r="6566" spans="1:4" ht="15" customHeight="1">
      <c r="A6566" s="8">
        <v>6564</v>
      </c>
      <c r="B6566" s="9">
        <v>65283390754</v>
      </c>
      <c r="C6566" s="10" t="s">
        <v>6564</v>
      </c>
      <c r="D6566" s="9">
        <v>1703.24</v>
      </c>
    </row>
    <row r="6567" spans="1:4" ht="15" customHeight="1">
      <c r="A6567" s="8">
        <v>6565</v>
      </c>
      <c r="B6567" s="9">
        <v>65283390757</v>
      </c>
      <c r="C6567" s="10" t="s">
        <v>6565</v>
      </c>
      <c r="D6567" s="9">
        <v>2322.68</v>
      </c>
    </row>
    <row r="6568" spans="1:4" ht="15" customHeight="1">
      <c r="A6568" s="8">
        <v>6566</v>
      </c>
      <c r="B6568" s="9">
        <v>65283390769</v>
      </c>
      <c r="C6568" s="10" t="s">
        <v>6566</v>
      </c>
      <c r="D6568" s="9">
        <v>13754.6</v>
      </c>
    </row>
    <row r="6569" spans="1:4" ht="15" customHeight="1">
      <c r="A6569" s="8">
        <v>6567</v>
      </c>
      <c r="B6569" s="9">
        <v>65283390771</v>
      </c>
      <c r="C6569" s="10" t="s">
        <v>6567</v>
      </c>
      <c r="D6569" s="9">
        <v>6383.57</v>
      </c>
    </row>
    <row r="6570" spans="1:4" ht="15" customHeight="1">
      <c r="A6570" s="8">
        <v>6568</v>
      </c>
      <c r="B6570" s="9">
        <v>65283390772</v>
      </c>
      <c r="C6570" s="10" t="s">
        <v>6568</v>
      </c>
      <c r="D6570" s="9">
        <v>612.58</v>
      </c>
    </row>
    <row r="6571" spans="1:4" ht="15" customHeight="1">
      <c r="A6571" s="8">
        <v>6569</v>
      </c>
      <c r="B6571" s="9">
        <v>65283390773</v>
      </c>
      <c r="C6571" s="10" t="s">
        <v>6569</v>
      </c>
      <c r="D6571" s="9">
        <v>612.58</v>
      </c>
    </row>
    <row r="6572" spans="1:4" ht="15" customHeight="1">
      <c r="A6572" s="8">
        <v>6570</v>
      </c>
      <c r="B6572" s="9">
        <v>65283390776</v>
      </c>
      <c r="C6572" s="10" t="s">
        <v>6570</v>
      </c>
      <c r="D6572" s="9">
        <v>793.91</v>
      </c>
    </row>
    <row r="6573" spans="1:4" ht="15" customHeight="1">
      <c r="A6573" s="8">
        <v>6571</v>
      </c>
      <c r="B6573" s="9">
        <v>65283390793</v>
      </c>
      <c r="C6573" s="10" t="s">
        <v>6571</v>
      </c>
      <c r="D6573" s="9">
        <v>204.19</v>
      </c>
    </row>
    <row r="6574" spans="1:4" ht="15" customHeight="1">
      <c r="A6574" s="8">
        <v>6572</v>
      </c>
      <c r="B6574" s="9">
        <v>65283390801</v>
      </c>
      <c r="C6574" s="10" t="s">
        <v>6572</v>
      </c>
      <c r="D6574" s="9">
        <v>1966</v>
      </c>
    </row>
    <row r="6575" spans="1:4" ht="15" customHeight="1">
      <c r="A6575" s="8">
        <v>6573</v>
      </c>
      <c r="B6575" s="9">
        <v>65283390802</v>
      </c>
      <c r="C6575" s="10" t="s">
        <v>6573</v>
      </c>
      <c r="D6575" s="9">
        <v>1026.29</v>
      </c>
    </row>
    <row r="6576" spans="1:4" ht="15" customHeight="1">
      <c r="A6576" s="8">
        <v>6574</v>
      </c>
      <c r="B6576" s="9">
        <v>65283390804</v>
      </c>
      <c r="C6576" s="10" t="s">
        <v>6574</v>
      </c>
      <c r="D6576" s="9">
        <v>8080.81</v>
      </c>
    </row>
    <row r="6577" spans="1:4" ht="15" customHeight="1">
      <c r="A6577" s="8">
        <v>6575</v>
      </c>
      <c r="B6577" s="9">
        <v>65283390809</v>
      </c>
      <c r="C6577" s="10" t="s">
        <v>6575</v>
      </c>
      <c r="D6577" s="9">
        <v>1095.6</v>
      </c>
    </row>
    <row r="6578" spans="1:4" ht="15" customHeight="1">
      <c r="A6578" s="8">
        <v>6576</v>
      </c>
      <c r="B6578" s="9">
        <v>65283390813</v>
      </c>
      <c r="C6578" s="10" t="s">
        <v>6576</v>
      </c>
      <c r="D6578" s="9">
        <v>1848.07</v>
      </c>
    </row>
    <row r="6579" spans="1:4" ht="15" customHeight="1">
      <c r="A6579" s="8">
        <v>6577</v>
      </c>
      <c r="B6579" s="9">
        <v>65283390817</v>
      </c>
      <c r="C6579" s="10" t="s">
        <v>6577</v>
      </c>
      <c r="D6579" s="9">
        <v>1379.8</v>
      </c>
    </row>
    <row r="6580" spans="1:4" ht="15" customHeight="1">
      <c r="A6580" s="8">
        <v>6578</v>
      </c>
      <c r="B6580" s="9">
        <v>65283390819</v>
      </c>
      <c r="C6580" s="10" t="s">
        <v>6578</v>
      </c>
      <c r="D6580" s="9">
        <v>9743.1</v>
      </c>
    </row>
    <row r="6581" spans="1:4" ht="15" customHeight="1">
      <c r="A6581" s="8">
        <v>6579</v>
      </c>
      <c r="B6581" s="9">
        <v>65283390820</v>
      </c>
      <c r="C6581" s="10" t="s">
        <v>6579</v>
      </c>
      <c r="D6581" s="9">
        <v>1531.44</v>
      </c>
    </row>
    <row r="6582" spans="1:4" ht="15" customHeight="1">
      <c r="A6582" s="8">
        <v>6580</v>
      </c>
      <c r="B6582" s="9">
        <v>65283390821</v>
      </c>
      <c r="C6582" s="10" t="s">
        <v>6580</v>
      </c>
      <c r="D6582" s="9">
        <v>1744.54</v>
      </c>
    </row>
    <row r="6583" spans="1:4" ht="15" customHeight="1">
      <c r="A6583" s="8">
        <v>6581</v>
      </c>
      <c r="B6583" s="9">
        <v>65283390825</v>
      </c>
      <c r="C6583" s="10" t="s">
        <v>6581</v>
      </c>
      <c r="D6583" s="9">
        <v>306.29</v>
      </c>
    </row>
    <row r="6584" spans="1:4" ht="15" customHeight="1">
      <c r="A6584" s="8">
        <v>6582</v>
      </c>
      <c r="B6584" s="9">
        <v>65283390826</v>
      </c>
      <c r="C6584" s="10" t="s">
        <v>6582</v>
      </c>
      <c r="D6584" s="9">
        <v>4616.41</v>
      </c>
    </row>
    <row r="6585" spans="1:4" ht="15" customHeight="1">
      <c r="A6585" s="8">
        <v>6583</v>
      </c>
      <c r="B6585" s="9">
        <v>65283390829</v>
      </c>
      <c r="C6585" s="10" t="s">
        <v>6583</v>
      </c>
      <c r="D6585" s="9">
        <v>1225.15</v>
      </c>
    </row>
    <row r="6586" spans="1:4" ht="15" customHeight="1">
      <c r="A6586" s="8">
        <v>6584</v>
      </c>
      <c r="B6586" s="9">
        <v>65283390830</v>
      </c>
      <c r="C6586" s="10" t="s">
        <v>6584</v>
      </c>
      <c r="D6586" s="9">
        <v>1225.15</v>
      </c>
    </row>
    <row r="6587" spans="1:4" ht="15" customHeight="1">
      <c r="A6587" s="8">
        <v>6585</v>
      </c>
      <c r="B6587" s="9">
        <v>65283390831</v>
      </c>
      <c r="C6587" s="10" t="s">
        <v>6585</v>
      </c>
      <c r="D6587" s="9">
        <v>612.58</v>
      </c>
    </row>
    <row r="6588" spans="1:4" ht="15" customHeight="1">
      <c r="A6588" s="8">
        <v>6586</v>
      </c>
      <c r="B6588" s="9">
        <v>65283390832</v>
      </c>
      <c r="C6588" s="10" t="s">
        <v>6586</v>
      </c>
      <c r="D6588" s="9">
        <v>612.58</v>
      </c>
    </row>
    <row r="6589" spans="1:4" ht="15" customHeight="1">
      <c r="A6589" s="8">
        <v>6587</v>
      </c>
      <c r="B6589" s="9">
        <v>65283390833</v>
      </c>
      <c r="C6589" s="10" t="s">
        <v>6587</v>
      </c>
      <c r="D6589" s="9">
        <v>1225.15</v>
      </c>
    </row>
    <row r="6590" spans="1:4" ht="15" customHeight="1">
      <c r="A6590" s="8">
        <v>6588</v>
      </c>
      <c r="B6590" s="9">
        <v>65283390834</v>
      </c>
      <c r="C6590" s="10" t="s">
        <v>6588</v>
      </c>
      <c r="D6590" s="9">
        <v>612.58</v>
      </c>
    </row>
    <row r="6591" spans="1:4" ht="15" customHeight="1">
      <c r="A6591" s="8">
        <v>6589</v>
      </c>
      <c r="B6591" s="9">
        <v>65283390835</v>
      </c>
      <c r="C6591" s="10" t="s">
        <v>6589</v>
      </c>
      <c r="D6591" s="9">
        <v>306.29</v>
      </c>
    </row>
    <row r="6592" spans="1:4" ht="15" customHeight="1">
      <c r="A6592" s="8">
        <v>6590</v>
      </c>
      <c r="B6592" s="9">
        <v>65283390838</v>
      </c>
      <c r="C6592" s="10" t="s">
        <v>6590</v>
      </c>
      <c r="D6592" s="9">
        <v>350.47</v>
      </c>
    </row>
    <row r="6593" spans="1:4" ht="15" customHeight="1">
      <c r="A6593" s="8">
        <v>6591</v>
      </c>
      <c r="B6593" s="9">
        <v>65283390840</v>
      </c>
      <c r="C6593" s="10" t="s">
        <v>6591</v>
      </c>
      <c r="D6593" s="9">
        <v>918.86</v>
      </c>
    </row>
    <row r="6594" spans="1:4" ht="15" customHeight="1">
      <c r="A6594" s="8">
        <v>6592</v>
      </c>
      <c r="B6594" s="9">
        <v>65283390844</v>
      </c>
      <c r="C6594" s="10" t="s">
        <v>6592</v>
      </c>
      <c r="D6594" s="9">
        <v>918.86</v>
      </c>
    </row>
    <row r="6595" spans="1:4" ht="15" customHeight="1">
      <c r="A6595" s="8">
        <v>6593</v>
      </c>
      <c r="B6595" s="9">
        <v>65283390847</v>
      </c>
      <c r="C6595" s="10" t="s">
        <v>6593</v>
      </c>
      <c r="D6595" s="9">
        <v>7458.62</v>
      </c>
    </row>
    <row r="6596" spans="1:4" ht="15" customHeight="1">
      <c r="A6596" s="8">
        <v>6594</v>
      </c>
      <c r="B6596" s="9">
        <v>65283390853</v>
      </c>
      <c r="C6596" s="10" t="s">
        <v>6594</v>
      </c>
      <c r="D6596" s="9">
        <v>1633.54</v>
      </c>
    </row>
    <row r="6597" spans="1:4" ht="15" customHeight="1">
      <c r="A6597" s="8">
        <v>6595</v>
      </c>
      <c r="B6597" s="9">
        <v>65283390858</v>
      </c>
      <c r="C6597" s="10" t="s">
        <v>6595</v>
      </c>
      <c r="D6597" s="9">
        <v>1083.6</v>
      </c>
    </row>
    <row r="6598" spans="1:4" ht="15" customHeight="1">
      <c r="A6598" s="8">
        <v>6596</v>
      </c>
      <c r="B6598" s="9">
        <v>65283390861</v>
      </c>
      <c r="C6598" s="10" t="s">
        <v>6596</v>
      </c>
      <c r="D6598" s="9">
        <v>306.29</v>
      </c>
    </row>
    <row r="6599" spans="1:4" ht="15" customHeight="1">
      <c r="A6599" s="8">
        <v>6597</v>
      </c>
      <c r="B6599" s="9">
        <v>65283390864</v>
      </c>
      <c r="C6599" s="10" t="s">
        <v>6597</v>
      </c>
      <c r="D6599" s="9">
        <v>306.29</v>
      </c>
    </row>
    <row r="6600" spans="1:4" ht="15" customHeight="1">
      <c r="A6600" s="8">
        <v>6598</v>
      </c>
      <c r="B6600" s="9">
        <v>65283390865</v>
      </c>
      <c r="C6600" s="10" t="s">
        <v>6598</v>
      </c>
      <c r="D6600" s="9">
        <v>306.29</v>
      </c>
    </row>
    <row r="6601" spans="1:4" ht="15" customHeight="1">
      <c r="A6601" s="8">
        <v>6599</v>
      </c>
      <c r="B6601" s="9">
        <v>65283390866</v>
      </c>
      <c r="C6601" s="10" t="s">
        <v>6599</v>
      </c>
      <c r="D6601" s="9">
        <v>612.58</v>
      </c>
    </row>
    <row r="6602" spans="1:4" ht="15" customHeight="1">
      <c r="A6602" s="8">
        <v>6600</v>
      </c>
      <c r="B6602" s="9">
        <v>65283390867</v>
      </c>
      <c r="C6602" s="10" t="s">
        <v>6600</v>
      </c>
      <c r="D6602" s="9">
        <v>510.48</v>
      </c>
    </row>
    <row r="6603" spans="1:4" ht="15" customHeight="1">
      <c r="A6603" s="8">
        <v>6601</v>
      </c>
      <c r="B6603" s="9">
        <v>65283390868</v>
      </c>
      <c r="C6603" s="10" t="s">
        <v>6601</v>
      </c>
      <c r="D6603" s="9">
        <v>612.58</v>
      </c>
    </row>
    <row r="6604" spans="1:4" ht="15" customHeight="1">
      <c r="A6604" s="8">
        <v>6602</v>
      </c>
      <c r="B6604" s="9">
        <v>65283390869</v>
      </c>
      <c r="C6604" s="10" t="s">
        <v>6602</v>
      </c>
      <c r="D6604" s="9">
        <v>1163.81</v>
      </c>
    </row>
    <row r="6605" spans="1:4" ht="15" customHeight="1">
      <c r="A6605" s="8">
        <v>6603</v>
      </c>
      <c r="B6605" s="9">
        <v>65283390871</v>
      </c>
      <c r="C6605" s="10" t="s">
        <v>6603</v>
      </c>
      <c r="D6605" s="9">
        <v>306.29</v>
      </c>
    </row>
    <row r="6606" spans="1:4" ht="15" customHeight="1">
      <c r="A6606" s="8">
        <v>6604</v>
      </c>
      <c r="B6606" s="9">
        <v>65283390872</v>
      </c>
      <c r="C6606" s="10" t="s">
        <v>6604</v>
      </c>
      <c r="D6606" s="9">
        <v>963.05</v>
      </c>
    </row>
    <row r="6607" spans="1:4" ht="15" customHeight="1">
      <c r="A6607" s="8">
        <v>6605</v>
      </c>
      <c r="B6607" s="9">
        <v>65283390874</v>
      </c>
      <c r="C6607" s="10" t="s">
        <v>6605</v>
      </c>
      <c r="D6607" s="9">
        <v>789.31</v>
      </c>
    </row>
    <row r="6608" spans="1:4" ht="15" customHeight="1">
      <c r="A6608" s="8">
        <v>6606</v>
      </c>
      <c r="B6608" s="9">
        <v>65283390875</v>
      </c>
      <c r="C6608" s="10" t="s">
        <v>6606</v>
      </c>
      <c r="D6608" s="9">
        <v>612.58</v>
      </c>
    </row>
    <row r="6609" spans="1:4" ht="15" customHeight="1">
      <c r="A6609" s="8">
        <v>6607</v>
      </c>
      <c r="B6609" s="9">
        <v>65283390877</v>
      </c>
      <c r="C6609" s="10" t="s">
        <v>6607</v>
      </c>
      <c r="D6609" s="9">
        <v>1225.15</v>
      </c>
    </row>
    <row r="6610" spans="1:4" ht="15" customHeight="1">
      <c r="A6610" s="8">
        <v>6608</v>
      </c>
      <c r="B6610" s="9">
        <v>65283390878</v>
      </c>
      <c r="C6610" s="10" t="s">
        <v>6608</v>
      </c>
      <c r="D6610" s="9">
        <v>705.64</v>
      </c>
    </row>
    <row r="6611" spans="1:4" ht="15" customHeight="1">
      <c r="A6611" s="8">
        <v>6609</v>
      </c>
      <c r="B6611" s="9">
        <v>65283390880</v>
      </c>
      <c r="C6611" s="10" t="s">
        <v>6609</v>
      </c>
      <c r="D6611" s="9">
        <v>1577.95</v>
      </c>
    </row>
    <row r="6612" spans="1:4" ht="15" customHeight="1">
      <c r="A6612" s="8">
        <v>6610</v>
      </c>
      <c r="B6612" s="9">
        <v>65283390884</v>
      </c>
      <c r="C6612" s="10" t="s">
        <v>6610</v>
      </c>
      <c r="D6612" s="9">
        <v>306.29</v>
      </c>
    </row>
    <row r="6613" spans="1:4" ht="15" customHeight="1">
      <c r="A6613" s="8">
        <v>6611</v>
      </c>
      <c r="B6613" s="9">
        <v>65283390886</v>
      </c>
      <c r="C6613" s="10" t="s">
        <v>6611</v>
      </c>
      <c r="D6613" s="9">
        <v>612.58</v>
      </c>
    </row>
    <row r="6614" spans="1:4" ht="15" customHeight="1">
      <c r="A6614" s="8">
        <v>6612</v>
      </c>
      <c r="B6614" s="9">
        <v>65283390888</v>
      </c>
      <c r="C6614" s="10" t="s">
        <v>6612</v>
      </c>
      <c r="D6614" s="9">
        <v>306.29</v>
      </c>
    </row>
    <row r="6615" spans="1:4" ht="15" customHeight="1">
      <c r="A6615" s="8">
        <v>6613</v>
      </c>
      <c r="B6615" s="9">
        <v>65283390890</v>
      </c>
      <c r="C6615" s="10" t="s">
        <v>6613</v>
      </c>
      <c r="D6615" s="9">
        <v>612.58</v>
      </c>
    </row>
    <row r="6616" spans="1:4" ht="15" customHeight="1">
      <c r="A6616" s="8">
        <v>6614</v>
      </c>
      <c r="B6616" s="9">
        <v>65283390895</v>
      </c>
      <c r="C6616" s="10" t="s">
        <v>6614</v>
      </c>
      <c r="D6616" s="9">
        <v>571.39</v>
      </c>
    </row>
    <row r="6617" spans="1:4" ht="15" customHeight="1">
      <c r="A6617" s="8">
        <v>6615</v>
      </c>
      <c r="B6617" s="9">
        <v>65283390896</v>
      </c>
      <c r="C6617" s="10" t="s">
        <v>6615</v>
      </c>
      <c r="D6617" s="9">
        <v>3439.16</v>
      </c>
    </row>
    <row r="6618" spans="1:4" ht="15" customHeight="1">
      <c r="A6618" s="8">
        <v>6616</v>
      </c>
      <c r="B6618" s="9">
        <v>65283390899</v>
      </c>
      <c r="C6618" s="10" t="s">
        <v>6616</v>
      </c>
      <c r="D6618" s="9">
        <v>306.29</v>
      </c>
    </row>
    <row r="6619" spans="1:4" ht="15" customHeight="1">
      <c r="A6619" s="8">
        <v>6617</v>
      </c>
      <c r="B6619" s="9">
        <v>65283390900</v>
      </c>
      <c r="C6619" s="10" t="s">
        <v>6617</v>
      </c>
      <c r="D6619" s="9">
        <v>612.58</v>
      </c>
    </row>
    <row r="6620" spans="1:4" ht="15" customHeight="1">
      <c r="A6620" s="8">
        <v>6618</v>
      </c>
      <c r="B6620" s="9">
        <v>65283390908</v>
      </c>
      <c r="C6620" s="10" t="s">
        <v>6618</v>
      </c>
      <c r="D6620" s="9">
        <v>612.58</v>
      </c>
    </row>
    <row r="6621" spans="1:4" ht="15" customHeight="1">
      <c r="A6621" s="8">
        <v>6619</v>
      </c>
      <c r="B6621" s="9">
        <v>65283390912</v>
      </c>
      <c r="C6621" s="10" t="s">
        <v>6619</v>
      </c>
      <c r="D6621" s="9">
        <v>306.29</v>
      </c>
    </row>
    <row r="6622" spans="1:4" ht="15" customHeight="1">
      <c r="A6622" s="8">
        <v>6620</v>
      </c>
      <c r="B6622" s="9">
        <v>65283390913</v>
      </c>
      <c r="C6622" s="10" t="s">
        <v>6620</v>
      </c>
      <c r="D6622" s="9">
        <v>918.86</v>
      </c>
    </row>
    <row r="6623" spans="1:4" ht="15" customHeight="1">
      <c r="A6623" s="8">
        <v>6621</v>
      </c>
      <c r="B6623" s="9">
        <v>65283390915</v>
      </c>
      <c r="C6623" s="10" t="s">
        <v>6621</v>
      </c>
      <c r="D6623" s="9">
        <v>907.2</v>
      </c>
    </row>
    <row r="6624" spans="1:4" ht="15" customHeight="1">
      <c r="A6624" s="8">
        <v>6622</v>
      </c>
      <c r="B6624" s="9">
        <v>65283390916</v>
      </c>
      <c r="C6624" s="10" t="s">
        <v>6622</v>
      </c>
      <c r="D6624" s="9">
        <v>1735.63</v>
      </c>
    </row>
    <row r="6625" spans="1:4" ht="15" customHeight="1">
      <c r="A6625" s="8">
        <v>6623</v>
      </c>
      <c r="B6625" s="9">
        <v>65283390917</v>
      </c>
      <c r="C6625" s="10" t="s">
        <v>6623</v>
      </c>
      <c r="D6625" s="9">
        <v>612.58</v>
      </c>
    </row>
    <row r="6626" spans="1:4" ht="15" customHeight="1">
      <c r="A6626" s="8">
        <v>6624</v>
      </c>
      <c r="B6626" s="9">
        <v>65283390921</v>
      </c>
      <c r="C6626" s="10" t="s">
        <v>6624</v>
      </c>
      <c r="D6626" s="9">
        <v>306.29</v>
      </c>
    </row>
    <row r="6627" spans="1:4" ht="15" customHeight="1">
      <c r="A6627" s="8">
        <v>6625</v>
      </c>
      <c r="B6627" s="9">
        <v>65283390925</v>
      </c>
      <c r="C6627" s="10" t="s">
        <v>6625</v>
      </c>
      <c r="D6627" s="9">
        <v>6432.68</v>
      </c>
    </row>
    <row r="6628" spans="1:4" ht="15" customHeight="1">
      <c r="A6628" s="8">
        <v>6626</v>
      </c>
      <c r="B6628" s="9">
        <v>65283390929</v>
      </c>
      <c r="C6628" s="10" t="s">
        <v>6626</v>
      </c>
      <c r="D6628" s="9">
        <v>306.29</v>
      </c>
    </row>
    <row r="6629" spans="1:4" ht="15" customHeight="1">
      <c r="A6629" s="8">
        <v>6627</v>
      </c>
      <c r="B6629" s="9">
        <v>65283390930</v>
      </c>
      <c r="C6629" s="10" t="s">
        <v>6627</v>
      </c>
      <c r="D6629" s="9">
        <v>1608.01</v>
      </c>
    </row>
    <row r="6630" spans="1:4" ht="15" customHeight="1">
      <c r="A6630" s="8">
        <v>6628</v>
      </c>
      <c r="B6630" s="9">
        <v>65283390932</v>
      </c>
      <c r="C6630" s="10" t="s">
        <v>6628</v>
      </c>
      <c r="D6630" s="9">
        <v>955.3</v>
      </c>
    </row>
    <row r="6631" spans="1:4" ht="15" customHeight="1">
      <c r="A6631" s="8">
        <v>6629</v>
      </c>
      <c r="B6631" s="9">
        <v>65283390934</v>
      </c>
      <c r="C6631" s="10" t="s">
        <v>6629</v>
      </c>
      <c r="D6631" s="9">
        <v>306.29</v>
      </c>
    </row>
    <row r="6632" spans="1:4" ht="15" customHeight="1">
      <c r="A6632" s="8">
        <v>6630</v>
      </c>
      <c r="B6632" s="9">
        <v>65283390938</v>
      </c>
      <c r="C6632" s="10" t="s">
        <v>6630</v>
      </c>
      <c r="D6632" s="9">
        <v>510.48</v>
      </c>
    </row>
    <row r="6633" spans="1:4" ht="15" customHeight="1">
      <c r="A6633" s="8">
        <v>6631</v>
      </c>
      <c r="B6633" s="9">
        <v>65283390943</v>
      </c>
      <c r="C6633" s="10" t="s">
        <v>6631</v>
      </c>
      <c r="D6633" s="9">
        <v>1841.78</v>
      </c>
    </row>
    <row r="6634" spans="1:4" ht="15" customHeight="1">
      <c r="A6634" s="8">
        <v>6632</v>
      </c>
      <c r="B6634" s="9">
        <v>65283390947</v>
      </c>
      <c r="C6634" s="10" t="s">
        <v>6632</v>
      </c>
      <c r="D6634" s="9">
        <v>1225.15</v>
      </c>
    </row>
    <row r="6635" spans="1:4" ht="15" customHeight="1">
      <c r="A6635" s="8">
        <v>6633</v>
      </c>
      <c r="B6635" s="9">
        <v>65283390949</v>
      </c>
      <c r="C6635" s="10" t="s">
        <v>6633</v>
      </c>
      <c r="D6635" s="9">
        <v>776.59</v>
      </c>
    </row>
    <row r="6636" spans="1:4" ht="15" customHeight="1">
      <c r="A6636" s="8">
        <v>6634</v>
      </c>
      <c r="B6636" s="9">
        <v>65283390952</v>
      </c>
      <c r="C6636" s="10" t="s">
        <v>6634</v>
      </c>
      <c r="D6636" s="9">
        <v>1082.88</v>
      </c>
    </row>
    <row r="6637" spans="1:4" ht="15" customHeight="1">
      <c r="A6637" s="8">
        <v>6635</v>
      </c>
      <c r="B6637" s="9">
        <v>65283390957</v>
      </c>
      <c r="C6637" s="10" t="s">
        <v>6635</v>
      </c>
      <c r="D6637" s="9">
        <v>612.58</v>
      </c>
    </row>
    <row r="6638" spans="1:4" ht="15" customHeight="1">
      <c r="A6638" s="8">
        <v>6636</v>
      </c>
      <c r="B6638" s="9">
        <v>65283390960</v>
      </c>
      <c r="C6638" s="10" t="s">
        <v>6636</v>
      </c>
      <c r="D6638" s="9">
        <v>1225.15</v>
      </c>
    </row>
    <row r="6639" spans="1:4" ht="15" customHeight="1">
      <c r="A6639" s="8">
        <v>6637</v>
      </c>
      <c r="B6639" s="9">
        <v>65283390961</v>
      </c>
      <c r="C6639" s="10" t="s">
        <v>6637</v>
      </c>
      <c r="D6639" s="9">
        <v>740.2</v>
      </c>
    </row>
    <row r="6640" spans="1:4" ht="15" customHeight="1">
      <c r="A6640" s="8">
        <v>6638</v>
      </c>
      <c r="B6640" s="9">
        <v>65283390966</v>
      </c>
      <c r="C6640" s="10" t="s">
        <v>6638</v>
      </c>
      <c r="D6640" s="9">
        <v>306.29</v>
      </c>
    </row>
    <row r="6641" spans="1:4" ht="15" customHeight="1">
      <c r="A6641" s="8">
        <v>6639</v>
      </c>
      <c r="B6641" s="9">
        <v>65283390967</v>
      </c>
      <c r="C6641" s="10" t="s">
        <v>6639</v>
      </c>
      <c r="D6641" s="9">
        <v>612.58</v>
      </c>
    </row>
    <row r="6642" spans="1:4" ht="15" customHeight="1">
      <c r="A6642" s="8">
        <v>6640</v>
      </c>
      <c r="B6642" s="9">
        <v>65283390968</v>
      </c>
      <c r="C6642" s="10" t="s">
        <v>6640</v>
      </c>
      <c r="D6642" s="9">
        <v>612.58</v>
      </c>
    </row>
    <row r="6643" spans="1:4" ht="15" customHeight="1">
      <c r="A6643" s="8">
        <v>6641</v>
      </c>
      <c r="B6643" s="9">
        <v>65283390969</v>
      </c>
      <c r="C6643" s="10" t="s">
        <v>6641</v>
      </c>
      <c r="D6643" s="9">
        <v>612.58</v>
      </c>
    </row>
    <row r="6644" spans="1:4" ht="15" customHeight="1">
      <c r="A6644" s="8">
        <v>6642</v>
      </c>
      <c r="B6644" s="9">
        <v>65283390970</v>
      </c>
      <c r="C6644" s="10" t="s">
        <v>6642</v>
      </c>
      <c r="D6644" s="9">
        <v>306.29</v>
      </c>
    </row>
    <row r="6645" spans="1:4" ht="15" customHeight="1">
      <c r="A6645" s="8">
        <v>6643</v>
      </c>
      <c r="B6645" s="9">
        <v>65283390972</v>
      </c>
      <c r="C6645" s="10" t="s">
        <v>6643</v>
      </c>
      <c r="D6645" s="9">
        <v>694.51</v>
      </c>
    </row>
    <row r="6646" spans="1:4" ht="15" customHeight="1">
      <c r="A6646" s="8">
        <v>6644</v>
      </c>
      <c r="B6646" s="9">
        <v>65283390974</v>
      </c>
      <c r="C6646" s="10" t="s">
        <v>6644</v>
      </c>
      <c r="D6646" s="9">
        <v>612.58</v>
      </c>
    </row>
    <row r="6647" spans="1:4" ht="15" customHeight="1">
      <c r="A6647" s="8">
        <v>6645</v>
      </c>
      <c r="B6647" s="9">
        <v>65283390975</v>
      </c>
      <c r="C6647" s="10" t="s">
        <v>6645</v>
      </c>
      <c r="D6647" s="9">
        <v>612.58</v>
      </c>
    </row>
    <row r="6648" spans="1:4" ht="15" customHeight="1">
      <c r="A6648" s="8">
        <v>6646</v>
      </c>
      <c r="B6648" s="9">
        <v>65283390980</v>
      </c>
      <c r="C6648" s="10" t="s">
        <v>6646</v>
      </c>
      <c r="D6648" s="9">
        <v>306.29</v>
      </c>
    </row>
    <row r="6649" spans="1:4" ht="15" customHeight="1">
      <c r="A6649" s="8">
        <v>6647</v>
      </c>
      <c r="B6649" s="9">
        <v>65283390981</v>
      </c>
      <c r="C6649" s="10" t="s">
        <v>6647</v>
      </c>
      <c r="D6649" s="9">
        <v>870.55</v>
      </c>
    </row>
    <row r="6650" spans="1:4" ht="15" customHeight="1">
      <c r="A6650" s="8">
        <v>6648</v>
      </c>
      <c r="B6650" s="9">
        <v>65283390984</v>
      </c>
      <c r="C6650" s="10" t="s">
        <v>6648</v>
      </c>
      <c r="D6650" s="9">
        <v>2373.73</v>
      </c>
    </row>
    <row r="6651" spans="1:4" ht="15" customHeight="1">
      <c r="A6651" s="8">
        <v>6649</v>
      </c>
      <c r="B6651" s="9">
        <v>65283390986</v>
      </c>
      <c r="C6651" s="10" t="s">
        <v>6649</v>
      </c>
      <c r="D6651" s="9">
        <v>36407.74</v>
      </c>
    </row>
    <row r="6652" spans="1:4" ht="15" customHeight="1">
      <c r="A6652" s="8">
        <v>6650</v>
      </c>
      <c r="B6652" s="9">
        <v>65283390987</v>
      </c>
      <c r="C6652" s="10" t="s">
        <v>6650</v>
      </c>
      <c r="D6652" s="9">
        <v>306.29</v>
      </c>
    </row>
    <row r="6653" spans="1:4" ht="15" customHeight="1">
      <c r="A6653" s="8">
        <v>6651</v>
      </c>
      <c r="B6653" s="9">
        <v>65283390990</v>
      </c>
      <c r="C6653" s="10" t="s">
        <v>6651</v>
      </c>
      <c r="D6653" s="9">
        <v>918.86</v>
      </c>
    </row>
    <row r="6654" spans="1:4" ht="15" customHeight="1">
      <c r="A6654" s="8">
        <v>6652</v>
      </c>
      <c r="B6654" s="9">
        <v>65283390991</v>
      </c>
      <c r="C6654" s="10" t="s">
        <v>6652</v>
      </c>
      <c r="D6654" s="9">
        <v>2220.59</v>
      </c>
    </row>
    <row r="6655" spans="1:4" ht="15" customHeight="1">
      <c r="A6655" s="8">
        <v>6653</v>
      </c>
      <c r="B6655" s="9">
        <v>65283390993</v>
      </c>
      <c r="C6655" s="10" t="s">
        <v>6653</v>
      </c>
      <c r="D6655" s="9">
        <v>510.48</v>
      </c>
    </row>
    <row r="6656" spans="1:4" ht="15" customHeight="1">
      <c r="A6656" s="8">
        <v>6654</v>
      </c>
      <c r="B6656" s="9">
        <v>65283390994</v>
      </c>
      <c r="C6656" s="10" t="s">
        <v>6654</v>
      </c>
      <c r="D6656" s="9">
        <v>3598.88</v>
      </c>
    </row>
    <row r="6657" spans="1:4" ht="15" customHeight="1">
      <c r="A6657" s="8">
        <v>6655</v>
      </c>
      <c r="B6657" s="9">
        <v>65283390999</v>
      </c>
      <c r="C6657" s="10" t="s">
        <v>6655</v>
      </c>
      <c r="D6657" s="9">
        <v>306.29</v>
      </c>
    </row>
    <row r="6658" spans="1:4" ht="15" customHeight="1">
      <c r="A6658" s="8">
        <v>6656</v>
      </c>
      <c r="B6658" s="9">
        <v>65283391004</v>
      </c>
      <c r="C6658" s="10" t="s">
        <v>6656</v>
      </c>
      <c r="D6658" s="9">
        <v>612.58</v>
      </c>
    </row>
    <row r="6659" spans="1:4" ht="15" customHeight="1">
      <c r="A6659" s="8">
        <v>6657</v>
      </c>
      <c r="B6659" s="9">
        <v>65283391011</v>
      </c>
      <c r="C6659" s="10" t="s">
        <v>6657</v>
      </c>
      <c r="D6659" s="9">
        <v>306.29</v>
      </c>
    </row>
    <row r="6660" spans="1:4" ht="15" customHeight="1">
      <c r="A6660" s="8">
        <v>6658</v>
      </c>
      <c r="B6660" s="9">
        <v>65283391013</v>
      </c>
      <c r="C6660" s="10" t="s">
        <v>6658</v>
      </c>
      <c r="D6660" s="9">
        <v>612.58</v>
      </c>
    </row>
    <row r="6661" spans="1:4" ht="15" customHeight="1">
      <c r="A6661" s="8">
        <v>6659</v>
      </c>
      <c r="B6661" s="9">
        <v>65283391014</v>
      </c>
      <c r="C6661" s="10" t="s">
        <v>6659</v>
      </c>
      <c r="D6661" s="9">
        <v>368.18</v>
      </c>
    </row>
    <row r="6662" spans="1:4" ht="15" customHeight="1">
      <c r="A6662" s="8">
        <v>6660</v>
      </c>
      <c r="B6662" s="9">
        <v>65283391015</v>
      </c>
      <c r="C6662" s="10" t="s">
        <v>6660</v>
      </c>
      <c r="D6662" s="9">
        <v>2129.45</v>
      </c>
    </row>
    <row r="6663" spans="1:4" ht="15" customHeight="1">
      <c r="A6663" s="8">
        <v>6661</v>
      </c>
      <c r="B6663" s="9">
        <v>65283391016</v>
      </c>
      <c r="C6663" s="10" t="s">
        <v>6661</v>
      </c>
      <c r="D6663" s="9">
        <v>306.29</v>
      </c>
    </row>
    <row r="6664" spans="1:4" ht="15" customHeight="1">
      <c r="A6664" s="8">
        <v>6662</v>
      </c>
      <c r="B6664" s="9">
        <v>65283391017</v>
      </c>
      <c r="C6664" s="10" t="s">
        <v>6662</v>
      </c>
      <c r="D6664" s="9">
        <v>441.29</v>
      </c>
    </row>
    <row r="6665" spans="1:4" ht="15" customHeight="1">
      <c r="A6665" s="8">
        <v>6663</v>
      </c>
      <c r="B6665" s="9">
        <v>65650001338</v>
      </c>
      <c r="C6665" s="10" t="s">
        <v>6663</v>
      </c>
      <c r="D6665" s="9">
        <v>306.29</v>
      </c>
    </row>
    <row r="6666" spans="1:4" ht="15" customHeight="1">
      <c r="A6666" s="8">
        <v>6664</v>
      </c>
      <c r="B6666" s="9">
        <v>65650001489</v>
      </c>
      <c r="C6666" s="10" t="s">
        <v>6664</v>
      </c>
      <c r="D6666" s="9">
        <v>1397.53</v>
      </c>
    </row>
    <row r="6667" spans="1:4" ht="15" customHeight="1">
      <c r="A6667" s="8">
        <v>6665</v>
      </c>
      <c r="B6667" s="9">
        <v>65650001572</v>
      </c>
      <c r="C6667" s="10" t="s">
        <v>6665</v>
      </c>
      <c r="D6667" s="9">
        <v>3944.39</v>
      </c>
    </row>
    <row r="6668" spans="1:4" ht="15" customHeight="1">
      <c r="A6668" s="8">
        <v>6666</v>
      </c>
      <c r="B6668" s="9">
        <v>65650001657</v>
      </c>
      <c r="C6668" s="10" t="s">
        <v>6666</v>
      </c>
      <c r="D6668" s="9">
        <v>726.6</v>
      </c>
    </row>
    <row r="6669" spans="1:4" ht="15" customHeight="1">
      <c r="A6669" s="8">
        <v>6667</v>
      </c>
      <c r="B6669" s="9">
        <v>65650002576</v>
      </c>
      <c r="C6669" s="10" t="s">
        <v>6667</v>
      </c>
      <c r="D6669" s="9">
        <v>3062.88</v>
      </c>
    </row>
    <row r="6670" spans="1:4" ht="15" customHeight="1">
      <c r="A6670" s="8">
        <v>6668</v>
      </c>
      <c r="B6670" s="9">
        <v>65650002973</v>
      </c>
      <c r="C6670" s="10" t="s">
        <v>6668</v>
      </c>
      <c r="D6670" s="9">
        <v>612.58</v>
      </c>
    </row>
    <row r="6671" spans="1:4" ht="15" customHeight="1">
      <c r="A6671" s="8">
        <v>6669</v>
      </c>
      <c r="B6671" s="9">
        <v>65650003175</v>
      </c>
      <c r="C6671" s="10" t="s">
        <v>6669</v>
      </c>
      <c r="D6671" s="9">
        <v>306.29</v>
      </c>
    </row>
    <row r="6672" spans="1:4" ht="15" customHeight="1">
      <c r="A6672" s="8">
        <v>6670</v>
      </c>
      <c r="B6672" s="9">
        <v>65650004073</v>
      </c>
      <c r="C6672" s="10" t="s">
        <v>6670</v>
      </c>
      <c r="D6672" s="9">
        <v>762.29</v>
      </c>
    </row>
    <row r="6673" spans="1:4" ht="15" customHeight="1">
      <c r="A6673" s="8">
        <v>6671</v>
      </c>
      <c r="B6673" s="9">
        <v>65650004267</v>
      </c>
      <c r="C6673" s="10" t="s">
        <v>6671</v>
      </c>
      <c r="D6673" s="9">
        <v>306.29</v>
      </c>
    </row>
    <row r="6674" spans="1:4" ht="15" customHeight="1">
      <c r="A6674" s="8">
        <v>6672</v>
      </c>
      <c r="B6674" s="9">
        <v>65650004443</v>
      </c>
      <c r="C6674" s="10" t="s">
        <v>6672</v>
      </c>
      <c r="D6674" s="9">
        <v>612.58</v>
      </c>
    </row>
    <row r="6675" spans="1:4" ht="15" customHeight="1">
      <c r="A6675" s="8">
        <v>6673</v>
      </c>
      <c r="B6675" s="9">
        <v>65650004961</v>
      </c>
      <c r="C6675" s="10" t="s">
        <v>6673</v>
      </c>
      <c r="D6675" s="9">
        <v>306.29</v>
      </c>
    </row>
    <row r="6676" spans="1:4" ht="15" customHeight="1">
      <c r="A6676" s="8">
        <v>6674</v>
      </c>
      <c r="B6676" s="9">
        <v>65650005645</v>
      </c>
      <c r="C6676" s="10" t="s">
        <v>6674</v>
      </c>
      <c r="D6676" s="9">
        <v>306.29</v>
      </c>
    </row>
    <row r="6677" spans="1:4" ht="15" customHeight="1">
      <c r="A6677" s="8">
        <v>6675</v>
      </c>
      <c r="B6677" s="9">
        <v>65650006308</v>
      </c>
      <c r="C6677" s="10" t="s">
        <v>6675</v>
      </c>
      <c r="D6677" s="9">
        <v>1352.77</v>
      </c>
    </row>
    <row r="6678" spans="1:4" ht="15" customHeight="1">
      <c r="A6678" s="8">
        <v>6676</v>
      </c>
      <c r="B6678" s="9">
        <v>65650007020</v>
      </c>
      <c r="C6678" s="10" t="s">
        <v>6676</v>
      </c>
      <c r="D6678" s="9">
        <v>1936.5</v>
      </c>
    </row>
    <row r="6679" spans="1:4" ht="15" customHeight="1">
      <c r="A6679" s="8">
        <v>6677</v>
      </c>
      <c r="B6679" s="9">
        <v>65650007143</v>
      </c>
      <c r="C6679" s="10" t="s">
        <v>6677</v>
      </c>
      <c r="D6679" s="9">
        <v>306.29</v>
      </c>
    </row>
    <row r="6680" spans="1:4" ht="15" customHeight="1">
      <c r="A6680" s="8">
        <v>6678</v>
      </c>
      <c r="B6680" s="9">
        <v>65650007703</v>
      </c>
      <c r="C6680" s="10" t="s">
        <v>6678</v>
      </c>
      <c r="D6680" s="9">
        <v>306.29</v>
      </c>
    </row>
    <row r="6681" spans="1:4" ht="15" customHeight="1">
      <c r="A6681" s="8">
        <v>6679</v>
      </c>
      <c r="B6681" s="9">
        <v>65650007854</v>
      </c>
      <c r="C6681" s="10" t="s">
        <v>6679</v>
      </c>
      <c r="D6681" s="9">
        <v>360</v>
      </c>
    </row>
    <row r="6682" spans="1:4" ht="15" customHeight="1">
      <c r="A6682" s="8">
        <v>6680</v>
      </c>
      <c r="B6682" s="9">
        <v>65650008027</v>
      </c>
      <c r="C6682" s="10" t="s">
        <v>6680</v>
      </c>
      <c r="D6682" s="9">
        <v>612.58</v>
      </c>
    </row>
    <row r="6683" spans="1:4" ht="15" customHeight="1">
      <c r="A6683" s="8">
        <v>6681</v>
      </c>
      <c r="B6683" s="9">
        <v>65650008964</v>
      </c>
      <c r="C6683" s="10" t="s">
        <v>6681</v>
      </c>
      <c r="D6683" s="9">
        <v>10190.92</v>
      </c>
    </row>
    <row r="6684" spans="1:4" ht="15" customHeight="1">
      <c r="A6684" s="8">
        <v>6682</v>
      </c>
      <c r="B6684" s="9">
        <v>65650009715</v>
      </c>
      <c r="C6684" s="10" t="s">
        <v>6682</v>
      </c>
      <c r="D6684" s="9">
        <v>672.58</v>
      </c>
    </row>
    <row r="6685" spans="1:4" ht="15" customHeight="1">
      <c r="A6685" s="8">
        <v>6683</v>
      </c>
      <c r="B6685" s="9">
        <v>65650011060</v>
      </c>
      <c r="C6685" s="10" t="s">
        <v>6683</v>
      </c>
      <c r="D6685" s="9">
        <v>1225.15</v>
      </c>
    </row>
    <row r="6686" spans="1:4" ht="15" customHeight="1">
      <c r="A6686" s="8">
        <v>6684</v>
      </c>
      <c r="B6686" s="9">
        <v>65650012504</v>
      </c>
      <c r="C6686" s="10" t="s">
        <v>6684</v>
      </c>
      <c r="D6686" s="9">
        <v>612.58</v>
      </c>
    </row>
    <row r="6687" spans="1:4" ht="15" customHeight="1">
      <c r="A6687" s="8">
        <v>6685</v>
      </c>
      <c r="B6687" s="9">
        <v>65650014536</v>
      </c>
      <c r="C6687" s="10" t="s">
        <v>6685</v>
      </c>
      <c r="D6687" s="9">
        <v>3772.9</v>
      </c>
    </row>
    <row r="6688" spans="1:4" ht="15" customHeight="1">
      <c r="A6688" s="8">
        <v>6686</v>
      </c>
      <c r="B6688" s="9">
        <v>65650015714</v>
      </c>
      <c r="C6688" s="10" t="s">
        <v>6686</v>
      </c>
      <c r="D6688" s="9">
        <v>909.36</v>
      </c>
    </row>
    <row r="6689" spans="1:4" ht="15" customHeight="1">
      <c r="A6689" s="8">
        <v>6687</v>
      </c>
      <c r="B6689" s="9">
        <v>65650016017</v>
      </c>
      <c r="C6689" s="10" t="s">
        <v>6687</v>
      </c>
      <c r="D6689" s="9">
        <v>676.79</v>
      </c>
    </row>
    <row r="6690" spans="1:4" ht="15" customHeight="1">
      <c r="A6690" s="8">
        <v>6688</v>
      </c>
      <c r="B6690" s="9">
        <v>65650016276</v>
      </c>
      <c r="C6690" s="10" t="s">
        <v>6688</v>
      </c>
      <c r="D6690" s="9">
        <v>510.48</v>
      </c>
    </row>
    <row r="6691" spans="1:4" ht="15" customHeight="1">
      <c r="A6691" s="8">
        <v>6689</v>
      </c>
      <c r="B6691" s="9">
        <v>65650016743</v>
      </c>
      <c r="C6691" s="10" t="s">
        <v>6689</v>
      </c>
      <c r="D6691" s="9">
        <v>1735.63</v>
      </c>
    </row>
    <row r="6692" spans="1:4" ht="15" customHeight="1">
      <c r="A6692" s="8">
        <v>6690</v>
      </c>
      <c r="B6692" s="9">
        <v>65650017843</v>
      </c>
      <c r="C6692" s="10" t="s">
        <v>6690</v>
      </c>
      <c r="D6692" s="9">
        <v>1711.84</v>
      </c>
    </row>
    <row r="6693" spans="1:4" ht="15" customHeight="1">
      <c r="A6693" s="8">
        <v>6691</v>
      </c>
      <c r="B6693" s="9">
        <v>65650017994</v>
      </c>
      <c r="C6693" s="10" t="s">
        <v>6691</v>
      </c>
      <c r="D6693" s="9">
        <v>612.58</v>
      </c>
    </row>
    <row r="6694" spans="1:4" ht="15" customHeight="1">
      <c r="A6694" s="8">
        <v>6692</v>
      </c>
      <c r="B6694" s="9">
        <v>65650018392</v>
      </c>
      <c r="C6694" s="10" t="s">
        <v>6692</v>
      </c>
      <c r="D6694" s="9">
        <v>689.15</v>
      </c>
    </row>
    <row r="6695" spans="1:4" ht="15" customHeight="1">
      <c r="A6695" s="8">
        <v>6693</v>
      </c>
      <c r="B6695" s="9">
        <v>65650019015</v>
      </c>
      <c r="C6695" s="10" t="s">
        <v>6693</v>
      </c>
      <c r="D6695" s="9">
        <v>4428.95</v>
      </c>
    </row>
    <row r="6696" spans="1:4" ht="15" customHeight="1">
      <c r="A6696" s="8">
        <v>6694</v>
      </c>
      <c r="B6696" s="9">
        <v>65650019186</v>
      </c>
      <c r="C6696" s="10" t="s">
        <v>6694</v>
      </c>
      <c r="D6696" s="9">
        <v>2305.52</v>
      </c>
    </row>
    <row r="6697" spans="1:4" ht="15" customHeight="1">
      <c r="A6697" s="8">
        <v>6695</v>
      </c>
      <c r="B6697" s="9">
        <v>65650019607</v>
      </c>
      <c r="C6697" s="10" t="s">
        <v>6695</v>
      </c>
      <c r="D6697" s="9">
        <v>2778.68</v>
      </c>
    </row>
    <row r="6698" spans="1:4" ht="15" customHeight="1">
      <c r="A6698" s="8">
        <v>6696</v>
      </c>
      <c r="B6698" s="9">
        <v>65650019973</v>
      </c>
      <c r="C6698" s="10" t="s">
        <v>6696</v>
      </c>
      <c r="D6698" s="9">
        <v>792</v>
      </c>
    </row>
    <row r="6699" spans="1:4" ht="15" customHeight="1">
      <c r="A6699" s="8">
        <v>6697</v>
      </c>
      <c r="B6699" s="9">
        <v>65650020917</v>
      </c>
      <c r="C6699" s="10" t="s">
        <v>6697</v>
      </c>
      <c r="D6699" s="9">
        <v>14633.18</v>
      </c>
    </row>
    <row r="6700" spans="1:4" ht="15" customHeight="1">
      <c r="A6700" s="8">
        <v>6698</v>
      </c>
      <c r="B6700" s="9">
        <v>65650023041</v>
      </c>
      <c r="C6700" s="10" t="s">
        <v>6698</v>
      </c>
      <c r="D6700" s="9">
        <v>306.29</v>
      </c>
    </row>
    <row r="6701" spans="1:4" ht="15" customHeight="1">
      <c r="A6701" s="8">
        <v>6699</v>
      </c>
      <c r="B6701" s="9">
        <v>65650023800</v>
      </c>
      <c r="C6701" s="10" t="s">
        <v>6699</v>
      </c>
      <c r="D6701" s="9">
        <v>612.58</v>
      </c>
    </row>
    <row r="6702" spans="1:4" ht="15" customHeight="1">
      <c r="A6702" s="8">
        <v>6700</v>
      </c>
      <c r="B6702" s="9">
        <v>65650023876</v>
      </c>
      <c r="C6702" s="10" t="s">
        <v>6700</v>
      </c>
      <c r="D6702" s="9">
        <v>1155.24</v>
      </c>
    </row>
    <row r="6703" spans="1:4" ht="15" customHeight="1">
      <c r="A6703" s="8">
        <v>6701</v>
      </c>
      <c r="B6703" s="9">
        <v>65650024131</v>
      </c>
      <c r="C6703" s="10" t="s">
        <v>6701</v>
      </c>
      <c r="D6703" s="9">
        <v>816.77</v>
      </c>
    </row>
    <row r="6704" spans="1:4" ht="15" customHeight="1">
      <c r="A6704" s="8">
        <v>6702</v>
      </c>
      <c r="B6704" s="9">
        <v>65650024179</v>
      </c>
      <c r="C6704" s="10" t="s">
        <v>6702</v>
      </c>
      <c r="D6704" s="9">
        <v>842.29</v>
      </c>
    </row>
    <row r="6705" spans="1:4" ht="15" customHeight="1">
      <c r="A6705" s="8">
        <v>6703</v>
      </c>
      <c r="B6705" s="9">
        <v>65650024202</v>
      </c>
      <c r="C6705" s="10" t="s">
        <v>6703</v>
      </c>
      <c r="D6705" s="9">
        <v>612.58</v>
      </c>
    </row>
    <row r="6706" spans="1:4" ht="15" customHeight="1">
      <c r="A6706" s="8">
        <v>6704</v>
      </c>
      <c r="B6706" s="9">
        <v>65650024972</v>
      </c>
      <c r="C6706" s="10" t="s">
        <v>6704</v>
      </c>
      <c r="D6706" s="9">
        <v>679.7</v>
      </c>
    </row>
    <row r="6707" spans="1:4" ht="15" customHeight="1">
      <c r="A6707" s="8">
        <v>6705</v>
      </c>
      <c r="B6707" s="9">
        <v>65650025218</v>
      </c>
      <c r="C6707" s="10" t="s">
        <v>6705</v>
      </c>
      <c r="D6707" s="9">
        <v>2362.14</v>
      </c>
    </row>
    <row r="6708" spans="1:4" ht="15" customHeight="1">
      <c r="A6708" s="8">
        <v>6706</v>
      </c>
      <c r="B6708" s="9">
        <v>65650025774</v>
      </c>
      <c r="C6708" s="10" t="s">
        <v>6706</v>
      </c>
      <c r="D6708" s="9">
        <v>5492.22</v>
      </c>
    </row>
    <row r="6709" spans="1:4" ht="15" customHeight="1">
      <c r="A6709" s="8">
        <v>6707</v>
      </c>
      <c r="B6709" s="9">
        <v>65650025886</v>
      </c>
      <c r="C6709" s="10" t="s">
        <v>6707</v>
      </c>
      <c r="D6709" s="9">
        <v>6075.78</v>
      </c>
    </row>
    <row r="6710" spans="1:4" ht="15" customHeight="1">
      <c r="A6710" s="8">
        <v>6708</v>
      </c>
      <c r="B6710" s="9">
        <v>65283033440</v>
      </c>
      <c r="C6710" s="10" t="s">
        <v>6708</v>
      </c>
      <c r="D6710" s="13">
        <v>776.59</v>
      </c>
    </row>
    <row r="6711" spans="1:4" ht="15" customHeight="1">
      <c r="A6711" s="8">
        <v>6709</v>
      </c>
      <c r="B6711" s="9">
        <v>65283033719</v>
      </c>
      <c r="C6711" s="10" t="s">
        <v>6709</v>
      </c>
      <c r="D6711" s="13">
        <v>612.58</v>
      </c>
    </row>
    <row r="6712" spans="1:4" ht="15" customHeight="1">
      <c r="A6712" s="8">
        <v>6710</v>
      </c>
      <c r="B6712" s="9">
        <v>65283033807</v>
      </c>
      <c r="C6712" s="10" t="s">
        <v>6710</v>
      </c>
      <c r="D6712" s="13">
        <v>602.28</v>
      </c>
    </row>
    <row r="6713" spans="1:4" ht="15" customHeight="1">
      <c r="A6713" s="8">
        <v>6711</v>
      </c>
      <c r="B6713" s="9">
        <v>65283033934</v>
      </c>
      <c r="C6713" s="10" t="s">
        <v>6711</v>
      </c>
      <c r="D6713" s="13">
        <v>470.3</v>
      </c>
    </row>
    <row r="6714" spans="1:4" ht="15" customHeight="1">
      <c r="A6714" s="8">
        <v>6712</v>
      </c>
      <c r="B6714" s="9">
        <v>65283035368</v>
      </c>
      <c r="C6714" s="10" t="s">
        <v>6712</v>
      </c>
      <c r="D6714" s="13">
        <v>1856.09</v>
      </c>
    </row>
    <row r="6715" spans="1:4" ht="15" customHeight="1">
      <c r="A6715" s="8">
        <v>6713</v>
      </c>
      <c r="B6715" s="9">
        <v>65283035669</v>
      </c>
      <c r="C6715" s="10" t="s">
        <v>6713</v>
      </c>
      <c r="D6715" s="13">
        <v>612.58</v>
      </c>
    </row>
    <row r="6716" spans="1:4" ht="15" customHeight="1">
      <c r="A6716" s="8">
        <v>6714</v>
      </c>
      <c r="B6716" s="9">
        <v>65283035710</v>
      </c>
      <c r="C6716" s="10" t="s">
        <v>6714</v>
      </c>
      <c r="D6716" s="13">
        <v>1157.05</v>
      </c>
    </row>
    <row r="6717" spans="1:4" ht="15" customHeight="1">
      <c r="A6717" s="8">
        <v>6715</v>
      </c>
      <c r="B6717" s="9">
        <v>65283035784</v>
      </c>
      <c r="C6717" s="10" t="s">
        <v>6715</v>
      </c>
      <c r="D6717" s="13">
        <v>345.6</v>
      </c>
    </row>
    <row r="6718" spans="1:4" ht="15" customHeight="1">
      <c r="A6718" s="8">
        <v>6716</v>
      </c>
      <c r="B6718" s="9">
        <v>65283037540</v>
      </c>
      <c r="C6718" s="10" t="s">
        <v>6716</v>
      </c>
      <c r="D6718" s="13">
        <v>486.77</v>
      </c>
    </row>
    <row r="6719" spans="1:4" ht="15" customHeight="1">
      <c r="A6719" s="8">
        <v>6717</v>
      </c>
      <c r="B6719" s="9">
        <v>65283038530</v>
      </c>
      <c r="C6719" s="10" t="s">
        <v>6717</v>
      </c>
      <c r="D6719" s="13">
        <v>280.76</v>
      </c>
    </row>
    <row r="6720" spans="1:4" ht="15" customHeight="1">
      <c r="A6720" s="8">
        <v>6718</v>
      </c>
      <c r="B6720" s="9">
        <v>65283039209</v>
      </c>
      <c r="C6720" s="10" t="s">
        <v>6718</v>
      </c>
      <c r="D6720" s="13">
        <v>255.24</v>
      </c>
    </row>
    <row r="6721" spans="1:4" ht="15" customHeight="1">
      <c r="A6721" s="8">
        <v>6719</v>
      </c>
      <c r="B6721" s="9">
        <v>65283041239</v>
      </c>
      <c r="C6721" s="10" t="s">
        <v>6719</v>
      </c>
      <c r="D6721" s="13">
        <v>306.29</v>
      </c>
    </row>
    <row r="6722" spans="1:4" ht="15" customHeight="1">
      <c r="A6722" s="8">
        <v>6720</v>
      </c>
      <c r="B6722" s="9">
        <v>65283041606</v>
      </c>
      <c r="C6722" s="10" t="s">
        <v>6720</v>
      </c>
      <c r="D6722" s="13">
        <v>1710.11</v>
      </c>
    </row>
    <row r="6723" spans="1:4" ht="15" customHeight="1">
      <c r="A6723" s="8">
        <v>6721</v>
      </c>
      <c r="B6723" s="9">
        <v>65283043252</v>
      </c>
      <c r="C6723" s="10" t="s">
        <v>6721</v>
      </c>
      <c r="D6723" s="13">
        <v>540</v>
      </c>
    </row>
    <row r="6724" spans="1:4" ht="15" customHeight="1">
      <c r="A6724" s="8">
        <v>6722</v>
      </c>
      <c r="B6724" s="9">
        <v>65283043424</v>
      </c>
      <c r="C6724" s="10" t="s">
        <v>6722</v>
      </c>
      <c r="D6724" s="13">
        <v>11640.44</v>
      </c>
    </row>
    <row r="6725" spans="1:4" ht="15" customHeight="1">
      <c r="A6725" s="8">
        <v>6723</v>
      </c>
      <c r="B6725" s="9">
        <v>65283044269</v>
      </c>
      <c r="C6725" s="10" t="s">
        <v>6723</v>
      </c>
      <c r="D6725" s="13">
        <v>689.15</v>
      </c>
    </row>
    <row r="6726" spans="1:4" ht="15" customHeight="1">
      <c r="A6726" s="8">
        <v>6724</v>
      </c>
      <c r="B6726" s="9">
        <v>65283044357</v>
      </c>
      <c r="C6726" s="10" t="s">
        <v>6724</v>
      </c>
      <c r="D6726" s="13">
        <v>961.63</v>
      </c>
    </row>
    <row r="6727" spans="1:4" ht="15" customHeight="1">
      <c r="A6727" s="8">
        <v>6725</v>
      </c>
      <c r="B6727" s="9">
        <v>65283044825</v>
      </c>
      <c r="C6727" s="10" t="s">
        <v>6725</v>
      </c>
      <c r="D6727" s="13">
        <v>1327.25</v>
      </c>
    </row>
    <row r="6728" spans="1:4" ht="15" customHeight="1">
      <c r="A6728" s="8">
        <v>6726</v>
      </c>
      <c r="B6728" s="9">
        <v>65283045331</v>
      </c>
      <c r="C6728" s="10" t="s">
        <v>6726</v>
      </c>
      <c r="D6728" s="13">
        <v>837.14</v>
      </c>
    </row>
    <row r="6729" spans="1:4" ht="15" customHeight="1">
      <c r="A6729" s="8">
        <v>6727</v>
      </c>
      <c r="B6729" s="9">
        <v>65283047776</v>
      </c>
      <c r="C6729" s="10" t="s">
        <v>6727</v>
      </c>
      <c r="D6729" s="13">
        <v>576.29</v>
      </c>
    </row>
    <row r="6730" spans="1:4" ht="15" customHeight="1">
      <c r="A6730" s="8">
        <v>6728</v>
      </c>
      <c r="B6730" s="9">
        <v>65283050335</v>
      </c>
      <c r="C6730" s="10" t="s">
        <v>6728</v>
      </c>
      <c r="D6730" s="13">
        <v>146.28</v>
      </c>
    </row>
    <row r="6731" spans="1:4" ht="15" customHeight="1">
      <c r="A6731" s="8">
        <v>6729</v>
      </c>
      <c r="B6731" s="9">
        <v>65283052013</v>
      </c>
      <c r="C6731" s="10" t="s">
        <v>6729</v>
      </c>
      <c r="D6731" s="13">
        <v>204.19</v>
      </c>
    </row>
    <row r="6732" spans="1:4" ht="15" customHeight="1">
      <c r="A6732" s="8">
        <v>6730</v>
      </c>
      <c r="B6732" s="9">
        <v>65283052072</v>
      </c>
      <c r="C6732" s="10" t="s">
        <v>6730</v>
      </c>
      <c r="D6732" s="13">
        <v>450.91</v>
      </c>
    </row>
    <row r="6733" spans="1:4" ht="15" customHeight="1">
      <c r="A6733" s="8">
        <v>6731</v>
      </c>
      <c r="B6733" s="9">
        <v>65283052073</v>
      </c>
      <c r="C6733" s="10" t="s">
        <v>6731</v>
      </c>
      <c r="D6733" s="13">
        <v>506.69</v>
      </c>
    </row>
    <row r="6734" spans="1:4" ht="15" customHeight="1">
      <c r="A6734" s="8">
        <v>6732</v>
      </c>
      <c r="B6734" s="9">
        <v>65283053225</v>
      </c>
      <c r="C6734" s="10" t="s">
        <v>6732</v>
      </c>
      <c r="D6734" s="13">
        <v>210</v>
      </c>
    </row>
    <row r="6735" spans="1:4" ht="15" customHeight="1">
      <c r="A6735" s="8">
        <v>6733</v>
      </c>
      <c r="B6735" s="9">
        <v>65283053661</v>
      </c>
      <c r="C6735" s="10" t="s">
        <v>6733</v>
      </c>
      <c r="D6735" s="13">
        <v>357.34</v>
      </c>
    </row>
    <row r="6736" spans="1:4" ht="15" customHeight="1">
      <c r="A6736" s="8">
        <v>6734</v>
      </c>
      <c r="B6736" s="9">
        <v>65283057986</v>
      </c>
      <c r="C6736" s="10" t="s">
        <v>6734</v>
      </c>
      <c r="D6736" s="13">
        <v>10501.18</v>
      </c>
    </row>
    <row r="6737" spans="1:4" ht="15" customHeight="1">
      <c r="A6737" s="8">
        <v>6735</v>
      </c>
      <c r="B6737" s="9">
        <v>65283058314</v>
      </c>
      <c r="C6737" s="10" t="s">
        <v>6735</v>
      </c>
      <c r="D6737" s="13">
        <v>1174.1</v>
      </c>
    </row>
    <row r="6738" spans="1:4" ht="15" customHeight="1">
      <c r="A6738" s="8">
        <v>6736</v>
      </c>
      <c r="B6738" s="9">
        <v>65283058501</v>
      </c>
      <c r="C6738" s="10" t="s">
        <v>6736</v>
      </c>
      <c r="D6738" s="13">
        <v>153.14</v>
      </c>
    </row>
    <row r="6739" spans="1:4" ht="15" customHeight="1">
      <c r="A6739" s="8">
        <v>6737</v>
      </c>
      <c r="B6739" s="9">
        <v>65283058613</v>
      </c>
      <c r="C6739" s="10" t="s">
        <v>6737</v>
      </c>
      <c r="D6739" s="13">
        <v>796.93</v>
      </c>
    </row>
    <row r="6740" spans="1:4" ht="15" customHeight="1">
      <c r="A6740" s="8">
        <v>6738</v>
      </c>
      <c r="B6740" s="9">
        <v>65283059020</v>
      </c>
      <c r="C6740" s="10" t="s">
        <v>6738</v>
      </c>
      <c r="D6740" s="13">
        <v>297.72</v>
      </c>
    </row>
    <row r="6741" spans="1:4" ht="15" customHeight="1">
      <c r="A6741" s="8">
        <v>6739</v>
      </c>
      <c r="B6741" s="9">
        <v>65283059299</v>
      </c>
      <c r="C6741" s="10" t="s">
        <v>6739</v>
      </c>
      <c r="D6741" s="13">
        <v>1458.99</v>
      </c>
    </row>
    <row r="6742" spans="1:4" ht="15" customHeight="1">
      <c r="A6742" s="8">
        <v>6740</v>
      </c>
      <c r="B6742" s="9">
        <v>65283059367</v>
      </c>
      <c r="C6742" s="10" t="s">
        <v>6740</v>
      </c>
      <c r="D6742" s="13">
        <v>307.66</v>
      </c>
    </row>
    <row r="6743" spans="1:4" ht="15" customHeight="1">
      <c r="A6743" s="8">
        <v>6741</v>
      </c>
      <c r="B6743" s="9">
        <v>65283061883</v>
      </c>
      <c r="C6743" s="10" t="s">
        <v>6741</v>
      </c>
      <c r="D6743" s="13">
        <v>150</v>
      </c>
    </row>
    <row r="6744" spans="1:4" ht="15" customHeight="1">
      <c r="A6744" s="8">
        <v>6742</v>
      </c>
      <c r="B6744" s="9">
        <v>65283064050</v>
      </c>
      <c r="C6744" s="10" t="s">
        <v>6742</v>
      </c>
      <c r="D6744" s="13">
        <v>2824.66</v>
      </c>
    </row>
    <row r="6745" spans="1:4" ht="15" customHeight="1">
      <c r="A6745" s="8">
        <v>6743</v>
      </c>
      <c r="B6745" s="9">
        <v>65283064650</v>
      </c>
      <c r="C6745" s="10" t="s">
        <v>6743</v>
      </c>
      <c r="D6745" s="13">
        <v>1352.77</v>
      </c>
    </row>
    <row r="6746" spans="1:4" ht="15" customHeight="1">
      <c r="A6746" s="8">
        <v>6744</v>
      </c>
      <c r="B6746" s="9">
        <v>65283064758</v>
      </c>
      <c r="C6746" s="10" t="s">
        <v>6744</v>
      </c>
      <c r="D6746" s="13">
        <v>127.62</v>
      </c>
    </row>
    <row r="6747" spans="1:4" ht="15" customHeight="1">
      <c r="A6747" s="8">
        <v>6745</v>
      </c>
      <c r="B6747" s="9">
        <v>65283064821</v>
      </c>
      <c r="C6747" s="10" t="s">
        <v>6745</v>
      </c>
      <c r="D6747" s="13">
        <v>382.86</v>
      </c>
    </row>
    <row r="6748" spans="1:4" ht="15" customHeight="1">
      <c r="A6748" s="8">
        <v>6746</v>
      </c>
      <c r="B6748" s="9">
        <v>65283064825</v>
      </c>
      <c r="C6748" s="10" t="s">
        <v>6746</v>
      </c>
      <c r="D6748" s="13">
        <v>198</v>
      </c>
    </row>
    <row r="6749" spans="1:4" ht="15" customHeight="1">
      <c r="A6749" s="8">
        <v>6747</v>
      </c>
      <c r="B6749" s="9">
        <v>65283064830</v>
      </c>
      <c r="C6749" s="10" t="s">
        <v>6747</v>
      </c>
      <c r="D6749" s="13">
        <v>202.32</v>
      </c>
    </row>
    <row r="6750" spans="1:4" ht="15" customHeight="1">
      <c r="A6750" s="8">
        <v>6748</v>
      </c>
      <c r="B6750" s="9">
        <v>65283064965</v>
      </c>
      <c r="C6750" s="10" t="s">
        <v>6748</v>
      </c>
      <c r="D6750" s="13">
        <v>127.62</v>
      </c>
    </row>
    <row r="6751" spans="1:4" ht="15" customHeight="1">
      <c r="A6751" s="8">
        <v>6749</v>
      </c>
      <c r="B6751" s="9">
        <v>65283065336</v>
      </c>
      <c r="C6751" s="10" t="s">
        <v>6749</v>
      </c>
      <c r="D6751" s="13">
        <v>178.67</v>
      </c>
    </row>
    <row r="6752" spans="1:4" ht="15" customHeight="1">
      <c r="A6752" s="8">
        <v>6750</v>
      </c>
      <c r="B6752" s="9">
        <v>65283065554</v>
      </c>
      <c r="C6752" s="10" t="s">
        <v>6750</v>
      </c>
      <c r="D6752" s="13">
        <v>408.38</v>
      </c>
    </row>
    <row r="6753" spans="1:4" ht="15" customHeight="1">
      <c r="A6753" s="8">
        <v>6751</v>
      </c>
      <c r="B6753" s="9">
        <v>65283066252</v>
      </c>
      <c r="C6753" s="10" t="s">
        <v>6751</v>
      </c>
      <c r="D6753" s="13">
        <v>229.72</v>
      </c>
    </row>
    <row r="6754" spans="1:4" ht="15" customHeight="1">
      <c r="A6754" s="8">
        <v>6752</v>
      </c>
      <c r="B6754" s="9">
        <v>65283233455</v>
      </c>
      <c r="C6754" s="10" t="s">
        <v>6752</v>
      </c>
      <c r="D6754" s="13">
        <v>1541.56</v>
      </c>
    </row>
    <row r="6755" spans="1:4" ht="15" customHeight="1">
      <c r="A6755" s="8">
        <v>6753</v>
      </c>
      <c r="B6755" s="9">
        <v>65283233456</v>
      </c>
      <c r="C6755" s="10" t="s">
        <v>6753</v>
      </c>
      <c r="D6755" s="13">
        <v>1742.05</v>
      </c>
    </row>
    <row r="6756" spans="1:4" ht="15" customHeight="1">
      <c r="A6756" s="8">
        <v>6754</v>
      </c>
      <c r="B6756" s="9">
        <v>65283233460</v>
      </c>
      <c r="C6756" s="10" t="s">
        <v>6754</v>
      </c>
      <c r="D6756" s="13">
        <v>2452.21</v>
      </c>
    </row>
    <row r="6757" spans="1:4" ht="15" customHeight="1">
      <c r="A6757" s="8">
        <v>6755</v>
      </c>
      <c r="B6757" s="9">
        <v>65283233490</v>
      </c>
      <c r="C6757" s="10" t="s">
        <v>6755</v>
      </c>
      <c r="D6757" s="13">
        <v>1178.17</v>
      </c>
    </row>
    <row r="6758" spans="1:4" ht="15" customHeight="1">
      <c r="A6758" s="8">
        <v>6756</v>
      </c>
      <c r="B6758" s="9">
        <v>65283233491</v>
      </c>
      <c r="C6758" s="10" t="s">
        <v>6756</v>
      </c>
      <c r="D6758" s="13">
        <v>7559.11</v>
      </c>
    </row>
    <row r="6759" spans="1:4" ht="15" customHeight="1">
      <c r="A6759" s="8">
        <v>6757</v>
      </c>
      <c r="B6759" s="9">
        <v>65283233532</v>
      </c>
      <c r="C6759" s="10" t="s">
        <v>6757</v>
      </c>
      <c r="D6759" s="13">
        <v>2706.1</v>
      </c>
    </row>
    <row r="6760" spans="1:4" ht="15" customHeight="1">
      <c r="A6760" s="8">
        <v>6758</v>
      </c>
      <c r="B6760" s="9">
        <v>65283233535</v>
      </c>
      <c r="C6760" s="10" t="s">
        <v>6758</v>
      </c>
      <c r="D6760" s="13">
        <v>81772.97</v>
      </c>
    </row>
    <row r="6761" spans="1:4" ht="15" customHeight="1">
      <c r="A6761" s="8">
        <v>6759</v>
      </c>
      <c r="B6761" s="9">
        <v>65283233538</v>
      </c>
      <c r="C6761" s="10" t="s">
        <v>6759</v>
      </c>
      <c r="D6761" s="13">
        <v>5196.85</v>
      </c>
    </row>
    <row r="6762" spans="1:4" ht="15" customHeight="1">
      <c r="A6762" s="8">
        <v>6760</v>
      </c>
      <c r="B6762" s="9">
        <v>65283233604</v>
      </c>
      <c r="C6762" s="10" t="s">
        <v>6760</v>
      </c>
      <c r="D6762" s="13">
        <v>7278.1</v>
      </c>
    </row>
    <row r="6763" spans="1:4" ht="15" customHeight="1">
      <c r="A6763" s="8">
        <v>6761</v>
      </c>
      <c r="B6763" s="9">
        <v>65283233613</v>
      </c>
      <c r="C6763" s="10" t="s">
        <v>6761</v>
      </c>
      <c r="D6763" s="13">
        <v>901.73</v>
      </c>
    </row>
    <row r="6764" spans="1:4" ht="15" customHeight="1">
      <c r="A6764" s="8">
        <v>6762</v>
      </c>
      <c r="B6764" s="9">
        <v>65283233632</v>
      </c>
      <c r="C6764" s="10" t="s">
        <v>6762</v>
      </c>
      <c r="D6764" s="13">
        <v>7326.29</v>
      </c>
    </row>
    <row r="6765" spans="1:4" ht="15" customHeight="1">
      <c r="A6765" s="8">
        <v>6763</v>
      </c>
      <c r="B6765" s="9">
        <v>65283233735</v>
      </c>
      <c r="C6765" s="10" t="s">
        <v>6763</v>
      </c>
      <c r="D6765" s="13">
        <v>10028.16</v>
      </c>
    </row>
    <row r="6766" spans="1:4" ht="15" customHeight="1">
      <c r="A6766" s="8">
        <v>6764</v>
      </c>
      <c r="B6766" s="9">
        <v>65283233826</v>
      </c>
      <c r="C6766" s="10" t="s">
        <v>6764</v>
      </c>
      <c r="D6766" s="13">
        <v>7355.54</v>
      </c>
    </row>
    <row r="6767" spans="1:4" ht="15" customHeight="1">
      <c r="A6767" s="8">
        <v>6765</v>
      </c>
      <c r="B6767" s="9">
        <v>65283234109</v>
      </c>
      <c r="C6767" s="10" t="s">
        <v>6765</v>
      </c>
      <c r="D6767" s="13">
        <v>8029.93</v>
      </c>
    </row>
    <row r="6768" spans="1:4" ht="15" customHeight="1">
      <c r="A6768" s="8">
        <v>6766</v>
      </c>
      <c r="B6768" s="9">
        <v>65283256333</v>
      </c>
      <c r="C6768" s="10" t="s">
        <v>6766</v>
      </c>
      <c r="D6768" s="13">
        <v>306.29</v>
      </c>
    </row>
    <row r="6769" spans="1:4" ht="15" customHeight="1">
      <c r="A6769" s="8">
        <v>6767</v>
      </c>
      <c r="B6769" s="9">
        <v>65283360050</v>
      </c>
      <c r="C6769" s="10" t="s">
        <v>6767</v>
      </c>
      <c r="D6769" s="13">
        <v>306.29</v>
      </c>
    </row>
    <row r="6770" spans="1:4" ht="15" customHeight="1">
      <c r="A6770" s="8">
        <v>6768</v>
      </c>
      <c r="B6770" s="9">
        <v>65283360055</v>
      </c>
      <c r="C6770" s="10" t="s">
        <v>6768</v>
      </c>
      <c r="D6770" s="13">
        <v>3293.9</v>
      </c>
    </row>
    <row r="6771" spans="1:4" ht="15" customHeight="1">
      <c r="A6771" s="8">
        <v>6769</v>
      </c>
      <c r="B6771" s="9">
        <v>65283360071</v>
      </c>
      <c r="C6771" s="10" t="s">
        <v>6769</v>
      </c>
      <c r="D6771" s="13">
        <v>9814.57</v>
      </c>
    </row>
    <row r="6772" spans="1:4" ht="15" customHeight="1">
      <c r="A6772" s="8">
        <v>6770</v>
      </c>
      <c r="B6772" s="9">
        <v>65283360072</v>
      </c>
      <c r="C6772" s="10" t="s">
        <v>6770</v>
      </c>
      <c r="D6772" s="13">
        <v>1837.73</v>
      </c>
    </row>
    <row r="6773" spans="1:4" ht="15" customHeight="1">
      <c r="A6773" s="8">
        <v>6771</v>
      </c>
      <c r="B6773" s="9">
        <v>65283360078</v>
      </c>
      <c r="C6773" s="10" t="s">
        <v>6771</v>
      </c>
      <c r="D6773" s="13">
        <v>5902.75</v>
      </c>
    </row>
    <row r="6774" spans="1:4" ht="15" customHeight="1">
      <c r="A6774" s="8">
        <v>6772</v>
      </c>
      <c r="B6774" s="9">
        <v>65283360082</v>
      </c>
      <c r="C6774" s="10" t="s">
        <v>6772</v>
      </c>
      <c r="D6774" s="13">
        <v>4642.5</v>
      </c>
    </row>
    <row r="6775" spans="1:4" ht="15" customHeight="1">
      <c r="A6775" s="8">
        <v>6773</v>
      </c>
      <c r="B6775" s="9">
        <v>65283360110</v>
      </c>
      <c r="C6775" s="10" t="s">
        <v>6773</v>
      </c>
      <c r="D6775" s="13">
        <v>2403</v>
      </c>
    </row>
    <row r="6776" spans="1:4" ht="15" customHeight="1">
      <c r="A6776" s="8">
        <v>6774</v>
      </c>
      <c r="B6776" s="9">
        <v>65283360116</v>
      </c>
      <c r="C6776" s="10" t="s">
        <v>6774</v>
      </c>
      <c r="D6776" s="13">
        <v>306.29</v>
      </c>
    </row>
    <row r="6777" spans="1:4" ht="15" customHeight="1">
      <c r="A6777" s="8">
        <v>6775</v>
      </c>
      <c r="B6777" s="9">
        <v>65283360120</v>
      </c>
      <c r="C6777" s="10" t="s">
        <v>6775</v>
      </c>
      <c r="D6777" s="13">
        <v>684.58</v>
      </c>
    </row>
    <row r="6778" spans="1:4" ht="15" customHeight="1">
      <c r="A6778" s="8">
        <v>6776</v>
      </c>
      <c r="B6778" s="9">
        <v>65283360129</v>
      </c>
      <c r="C6778" s="10" t="s">
        <v>6776</v>
      </c>
      <c r="D6778" s="13">
        <v>15384.11</v>
      </c>
    </row>
    <row r="6779" spans="1:4" ht="15" customHeight="1">
      <c r="A6779" s="8">
        <v>6777</v>
      </c>
      <c r="B6779" s="9">
        <v>65283360133</v>
      </c>
      <c r="C6779" s="10" t="s">
        <v>6777</v>
      </c>
      <c r="D6779" s="13">
        <v>2450.3</v>
      </c>
    </row>
    <row r="6780" spans="1:4" ht="15" customHeight="1">
      <c r="A6780" s="8">
        <v>6778</v>
      </c>
      <c r="B6780" s="9">
        <v>65283360139</v>
      </c>
      <c r="C6780" s="10" t="s">
        <v>6778</v>
      </c>
      <c r="D6780" s="13">
        <v>34904.94</v>
      </c>
    </row>
    <row r="6781" spans="1:4" ht="15" customHeight="1">
      <c r="A6781" s="8">
        <v>6779</v>
      </c>
      <c r="B6781" s="9">
        <v>65283360141</v>
      </c>
      <c r="C6781" s="10" t="s">
        <v>6779</v>
      </c>
      <c r="D6781" s="13">
        <v>6356.04</v>
      </c>
    </row>
    <row r="6782" spans="1:4" ht="15" customHeight="1">
      <c r="A6782" s="8">
        <v>6780</v>
      </c>
      <c r="B6782" s="9">
        <v>65283360142</v>
      </c>
      <c r="C6782" s="10" t="s">
        <v>6780</v>
      </c>
      <c r="D6782" s="13">
        <v>20164.37</v>
      </c>
    </row>
    <row r="6783" spans="1:4" ht="15" customHeight="1">
      <c r="A6783" s="8">
        <v>6781</v>
      </c>
      <c r="B6783" s="9">
        <v>65283360145</v>
      </c>
      <c r="C6783" s="10" t="s">
        <v>6781</v>
      </c>
      <c r="D6783" s="13">
        <v>700.94</v>
      </c>
    </row>
    <row r="6784" spans="1:4" ht="15" customHeight="1">
      <c r="A6784" s="8">
        <v>6782</v>
      </c>
      <c r="B6784" s="9">
        <v>65283360150</v>
      </c>
      <c r="C6784" s="10" t="s">
        <v>6782</v>
      </c>
      <c r="D6784" s="13">
        <v>1148.58</v>
      </c>
    </row>
    <row r="6785" spans="1:4" ht="15" customHeight="1">
      <c r="A6785" s="8">
        <v>6783</v>
      </c>
      <c r="B6785" s="9">
        <v>65283360154</v>
      </c>
      <c r="C6785" s="10" t="s">
        <v>6783</v>
      </c>
      <c r="D6785" s="13">
        <v>612.58</v>
      </c>
    </row>
    <row r="6786" spans="1:4" ht="15" customHeight="1">
      <c r="A6786" s="8">
        <v>6784</v>
      </c>
      <c r="B6786" s="9">
        <v>65283360170</v>
      </c>
      <c r="C6786" s="10" t="s">
        <v>6784</v>
      </c>
      <c r="D6786" s="13">
        <v>1086.8</v>
      </c>
    </row>
    <row r="6787" spans="1:4" ht="15" customHeight="1">
      <c r="A6787" s="8">
        <v>6785</v>
      </c>
      <c r="B6787" s="9">
        <v>65283360179</v>
      </c>
      <c r="C6787" s="10" t="s">
        <v>6785</v>
      </c>
      <c r="D6787" s="13">
        <v>107062.34</v>
      </c>
    </row>
    <row r="6788" spans="1:4" ht="15" customHeight="1">
      <c r="A6788" s="8">
        <v>6786</v>
      </c>
      <c r="B6788" s="9">
        <v>65283360180</v>
      </c>
      <c r="C6788" s="10" t="s">
        <v>6786</v>
      </c>
      <c r="D6788" s="13">
        <v>2415.28</v>
      </c>
    </row>
    <row r="6789" spans="1:4" ht="15" customHeight="1">
      <c r="A6789" s="8">
        <v>6787</v>
      </c>
      <c r="B6789" s="9">
        <v>65283360202</v>
      </c>
      <c r="C6789" s="10" t="s">
        <v>6787</v>
      </c>
      <c r="D6789" s="13">
        <v>1736.27</v>
      </c>
    </row>
    <row r="6790" spans="1:4" ht="15" customHeight="1">
      <c r="A6790" s="8">
        <v>6788</v>
      </c>
      <c r="B6790" s="9">
        <v>65283360204</v>
      </c>
      <c r="C6790" s="10" t="s">
        <v>6788</v>
      </c>
      <c r="D6790" s="13">
        <v>306.29</v>
      </c>
    </row>
    <row r="6791" spans="1:4" ht="15" customHeight="1">
      <c r="A6791" s="8">
        <v>6789</v>
      </c>
      <c r="B6791" s="9">
        <v>65283360211</v>
      </c>
      <c r="C6791" s="10" t="s">
        <v>6789</v>
      </c>
      <c r="D6791" s="13">
        <v>3600.48</v>
      </c>
    </row>
    <row r="6792" spans="1:4" ht="15" customHeight="1">
      <c r="A6792" s="8">
        <v>6790</v>
      </c>
      <c r="B6792" s="9">
        <v>65283360219</v>
      </c>
      <c r="C6792" s="10" t="s">
        <v>6790</v>
      </c>
      <c r="D6792" s="13">
        <v>820.8</v>
      </c>
    </row>
    <row r="6793" spans="1:4" ht="15" customHeight="1">
      <c r="A6793" s="8">
        <v>6791</v>
      </c>
      <c r="B6793" s="9">
        <v>65283360223</v>
      </c>
      <c r="C6793" s="10" t="s">
        <v>6791</v>
      </c>
      <c r="D6793" s="13">
        <v>76671.59</v>
      </c>
    </row>
    <row r="6794" spans="1:4" ht="15" customHeight="1">
      <c r="A6794" s="8">
        <v>6792</v>
      </c>
      <c r="B6794" s="9">
        <v>65283360227</v>
      </c>
      <c r="C6794" s="10" t="s">
        <v>6792</v>
      </c>
      <c r="D6794" s="13">
        <v>484.96</v>
      </c>
    </row>
    <row r="6795" spans="1:4" ht="15" customHeight="1">
      <c r="A6795" s="8">
        <v>6793</v>
      </c>
      <c r="B6795" s="9">
        <v>65283360234</v>
      </c>
      <c r="C6795" s="10" t="s">
        <v>6793</v>
      </c>
      <c r="D6795" s="13">
        <v>1564.56</v>
      </c>
    </row>
    <row r="6796" spans="1:4" ht="15" customHeight="1">
      <c r="A6796" s="8">
        <v>6794</v>
      </c>
      <c r="B6796" s="9">
        <v>65283360236</v>
      </c>
      <c r="C6796" s="10" t="s">
        <v>6794</v>
      </c>
      <c r="D6796" s="13">
        <v>2580.76</v>
      </c>
    </row>
    <row r="6797" spans="1:4" ht="15" customHeight="1">
      <c r="A6797" s="8">
        <v>6795</v>
      </c>
      <c r="B6797" s="9">
        <v>65283360237</v>
      </c>
      <c r="C6797" s="10" t="s">
        <v>6795</v>
      </c>
      <c r="D6797" s="13">
        <v>2635.99</v>
      </c>
    </row>
    <row r="6798" spans="1:4" ht="15" customHeight="1">
      <c r="A6798" s="8">
        <v>6796</v>
      </c>
      <c r="B6798" s="9">
        <v>65283360241</v>
      </c>
      <c r="C6798" s="10" t="s">
        <v>6796</v>
      </c>
      <c r="D6798" s="13">
        <v>2470.46</v>
      </c>
    </row>
    <row r="6799" spans="1:4" ht="15" customHeight="1">
      <c r="A6799" s="8">
        <v>6797</v>
      </c>
      <c r="B6799" s="9">
        <v>65283360243</v>
      </c>
      <c r="C6799" s="10" t="s">
        <v>6797</v>
      </c>
      <c r="D6799" s="13">
        <v>2343</v>
      </c>
    </row>
    <row r="6800" spans="1:4" ht="15" customHeight="1">
      <c r="A6800" s="8">
        <v>6798</v>
      </c>
      <c r="B6800" s="9">
        <v>65283360247</v>
      </c>
      <c r="C6800" s="10" t="s">
        <v>6798</v>
      </c>
      <c r="D6800" s="13">
        <v>6941.12</v>
      </c>
    </row>
    <row r="6801" spans="1:4" ht="15" customHeight="1">
      <c r="A6801" s="8">
        <v>6799</v>
      </c>
      <c r="B6801" s="9">
        <v>65283360253</v>
      </c>
      <c r="C6801" s="10" t="s">
        <v>6799</v>
      </c>
      <c r="D6801" s="13">
        <v>1625.88</v>
      </c>
    </row>
    <row r="6802" spans="1:4" ht="15" customHeight="1">
      <c r="A6802" s="8">
        <v>6800</v>
      </c>
      <c r="B6802" s="9">
        <v>65283360258</v>
      </c>
      <c r="C6802" s="10" t="s">
        <v>6800</v>
      </c>
      <c r="D6802" s="13">
        <v>11917.46</v>
      </c>
    </row>
    <row r="6803" spans="1:4" ht="15" customHeight="1">
      <c r="A6803" s="8">
        <v>6801</v>
      </c>
      <c r="B6803" s="9">
        <v>65283360262</v>
      </c>
      <c r="C6803" s="10" t="s">
        <v>6801</v>
      </c>
      <c r="D6803" s="13">
        <v>45987.46</v>
      </c>
    </row>
    <row r="6804" spans="1:4" ht="15" customHeight="1">
      <c r="A6804" s="8">
        <v>6802</v>
      </c>
      <c r="B6804" s="9">
        <v>65283360263</v>
      </c>
      <c r="C6804" s="10" t="s">
        <v>6802</v>
      </c>
      <c r="D6804" s="13">
        <v>612.58</v>
      </c>
    </row>
    <row r="6805" spans="1:4" ht="15" customHeight="1">
      <c r="A6805" s="8">
        <v>6803</v>
      </c>
      <c r="B6805" s="9">
        <v>65283360265</v>
      </c>
      <c r="C6805" s="10" t="s">
        <v>6803</v>
      </c>
      <c r="D6805" s="13">
        <v>44490.65</v>
      </c>
    </row>
    <row r="6806" spans="1:4" ht="15" customHeight="1">
      <c r="A6806" s="8">
        <v>6804</v>
      </c>
      <c r="B6806" s="9">
        <v>65283360266</v>
      </c>
      <c r="C6806" s="10" t="s">
        <v>6804</v>
      </c>
      <c r="D6806" s="13">
        <v>306.29</v>
      </c>
    </row>
    <row r="6807" spans="1:4" ht="15" customHeight="1">
      <c r="A6807" s="8">
        <v>6805</v>
      </c>
      <c r="B6807" s="9">
        <v>65283360272</v>
      </c>
      <c r="C6807" s="10" t="s">
        <v>6805</v>
      </c>
      <c r="D6807" s="13">
        <v>13389.07</v>
      </c>
    </row>
    <row r="6808" spans="1:4" ht="15" customHeight="1">
      <c r="A6808" s="8">
        <v>6806</v>
      </c>
      <c r="B6808" s="9">
        <v>65283360280</v>
      </c>
      <c r="C6808" s="10" t="s">
        <v>6806</v>
      </c>
      <c r="D6808" s="13">
        <v>1696.38</v>
      </c>
    </row>
    <row r="6809" spans="1:4" ht="15" customHeight="1">
      <c r="A6809" s="8">
        <v>6807</v>
      </c>
      <c r="B6809" s="9">
        <v>65283360283</v>
      </c>
      <c r="C6809" s="10" t="s">
        <v>6807</v>
      </c>
      <c r="D6809" s="13">
        <v>1856.75</v>
      </c>
    </row>
    <row r="6810" spans="1:4" ht="15" customHeight="1">
      <c r="A6810" s="8">
        <v>6808</v>
      </c>
      <c r="B6810" s="9">
        <v>65283360284</v>
      </c>
      <c r="C6810" s="10" t="s">
        <v>6808</v>
      </c>
      <c r="D6810" s="13">
        <v>2172.62</v>
      </c>
    </row>
    <row r="6811" spans="1:4" ht="15" customHeight="1">
      <c r="A6811" s="8">
        <v>6809</v>
      </c>
      <c r="B6811" s="9">
        <v>65283360318</v>
      </c>
      <c r="C6811" s="10" t="s">
        <v>6809</v>
      </c>
      <c r="D6811" s="13">
        <v>1922.29</v>
      </c>
    </row>
    <row r="6812" spans="1:4" ht="15" customHeight="1">
      <c r="A6812" s="8">
        <v>6810</v>
      </c>
      <c r="B6812" s="9">
        <v>65283360326</v>
      </c>
      <c r="C6812" s="10" t="s">
        <v>6810</v>
      </c>
      <c r="D6812" s="13">
        <v>3655.13</v>
      </c>
    </row>
    <row r="6813" spans="1:4" ht="15" customHeight="1">
      <c r="A6813" s="8">
        <v>6811</v>
      </c>
      <c r="B6813" s="9">
        <v>65283360331</v>
      </c>
      <c r="C6813" s="10" t="s">
        <v>6811</v>
      </c>
      <c r="D6813" s="13">
        <v>324</v>
      </c>
    </row>
    <row r="6814" spans="1:4" ht="15" customHeight="1">
      <c r="A6814" s="8">
        <v>6812</v>
      </c>
      <c r="B6814" s="9">
        <v>65283360332</v>
      </c>
      <c r="C6814" s="10" t="s">
        <v>6812</v>
      </c>
      <c r="D6814" s="13">
        <v>605.71</v>
      </c>
    </row>
    <row r="6815" spans="1:4" ht="15" customHeight="1">
      <c r="A6815" s="8">
        <v>6813</v>
      </c>
      <c r="B6815" s="9">
        <v>65283360334</v>
      </c>
      <c r="C6815" s="10" t="s">
        <v>6813</v>
      </c>
      <c r="D6815" s="13">
        <v>468</v>
      </c>
    </row>
    <row r="6816" spans="1:4" ht="15" customHeight="1">
      <c r="A6816" s="8">
        <v>6814</v>
      </c>
      <c r="B6816" s="9">
        <v>65283360336</v>
      </c>
      <c r="C6816" s="10" t="s">
        <v>6814</v>
      </c>
      <c r="D6816" s="13">
        <v>2144.02</v>
      </c>
    </row>
    <row r="6817" spans="1:4" ht="15" customHeight="1">
      <c r="A6817" s="8">
        <v>6815</v>
      </c>
      <c r="B6817" s="9">
        <v>65283360341</v>
      </c>
      <c r="C6817" s="10" t="s">
        <v>6815</v>
      </c>
      <c r="D6817" s="13">
        <v>5252.96</v>
      </c>
    </row>
    <row r="6818" spans="1:4" ht="15" customHeight="1">
      <c r="A6818" s="8">
        <v>6816</v>
      </c>
      <c r="B6818" s="9">
        <v>65283360342</v>
      </c>
      <c r="C6818" s="10" t="s">
        <v>6816</v>
      </c>
      <c r="D6818" s="13">
        <v>2038.73</v>
      </c>
    </row>
    <row r="6819" spans="1:4" ht="15" customHeight="1">
      <c r="A6819" s="8">
        <v>6817</v>
      </c>
      <c r="B6819" s="9">
        <v>65283360344</v>
      </c>
      <c r="C6819" s="10" t="s">
        <v>6817</v>
      </c>
      <c r="D6819" s="13">
        <v>307.98</v>
      </c>
    </row>
    <row r="6820" spans="1:4" ht="15" customHeight="1">
      <c r="A6820" s="8">
        <v>6818</v>
      </c>
      <c r="B6820" s="9">
        <v>65283360345</v>
      </c>
      <c r="C6820" s="10" t="s">
        <v>6818</v>
      </c>
      <c r="D6820" s="13">
        <v>3548.02</v>
      </c>
    </row>
    <row r="6821" spans="1:4" ht="15" customHeight="1">
      <c r="A6821" s="8">
        <v>6819</v>
      </c>
      <c r="B6821" s="9">
        <v>65283360346</v>
      </c>
      <c r="C6821" s="10" t="s">
        <v>6819</v>
      </c>
      <c r="D6821" s="13">
        <v>985.14</v>
      </c>
    </row>
    <row r="6822" spans="1:4" ht="15" customHeight="1">
      <c r="A6822" s="8">
        <v>6820</v>
      </c>
      <c r="B6822" s="9">
        <v>65283360350</v>
      </c>
      <c r="C6822" s="10" t="s">
        <v>6820</v>
      </c>
      <c r="D6822" s="13">
        <v>1580.58</v>
      </c>
    </row>
    <row r="6823" spans="1:4" ht="15" customHeight="1">
      <c r="A6823" s="8">
        <v>6821</v>
      </c>
      <c r="B6823" s="9">
        <v>65283360352</v>
      </c>
      <c r="C6823" s="10" t="s">
        <v>6821</v>
      </c>
      <c r="D6823" s="13">
        <v>690</v>
      </c>
    </row>
    <row r="6824" spans="1:4" ht="15" customHeight="1">
      <c r="A6824" s="8">
        <v>6822</v>
      </c>
      <c r="B6824" s="9">
        <v>65283360353</v>
      </c>
      <c r="C6824" s="10" t="s">
        <v>6822</v>
      </c>
      <c r="D6824" s="13">
        <v>306.29</v>
      </c>
    </row>
    <row r="6825" spans="1:4" ht="15" customHeight="1">
      <c r="A6825" s="8">
        <v>6823</v>
      </c>
      <c r="B6825" s="9">
        <v>65283360354</v>
      </c>
      <c r="C6825" s="10" t="s">
        <v>6823</v>
      </c>
      <c r="D6825" s="13">
        <v>944.39</v>
      </c>
    </row>
    <row r="6826" spans="1:4" ht="15" customHeight="1">
      <c r="A6826" s="8">
        <v>6824</v>
      </c>
      <c r="B6826" s="9">
        <v>65283360357</v>
      </c>
      <c r="C6826" s="10" t="s">
        <v>6824</v>
      </c>
      <c r="D6826" s="13">
        <v>50137.1</v>
      </c>
    </row>
    <row r="6827" spans="1:4" ht="15" customHeight="1">
      <c r="A6827" s="8">
        <v>6825</v>
      </c>
      <c r="B6827" s="9">
        <v>65283360358</v>
      </c>
      <c r="C6827" s="10" t="s">
        <v>6825</v>
      </c>
      <c r="D6827" s="13">
        <v>1585.15</v>
      </c>
    </row>
    <row r="6828" spans="1:4" ht="15" customHeight="1">
      <c r="A6828" s="8">
        <v>6826</v>
      </c>
      <c r="B6828" s="9">
        <v>65283360360</v>
      </c>
      <c r="C6828" s="10" t="s">
        <v>6826</v>
      </c>
      <c r="D6828" s="13">
        <v>1123.06</v>
      </c>
    </row>
    <row r="6829" spans="1:4" ht="15" customHeight="1">
      <c r="A6829" s="8">
        <v>6827</v>
      </c>
      <c r="B6829" s="9">
        <v>65283360365</v>
      </c>
      <c r="C6829" s="10" t="s">
        <v>6827</v>
      </c>
      <c r="D6829" s="13">
        <v>2656.8</v>
      </c>
    </row>
    <row r="6830" spans="1:4" ht="15" customHeight="1">
      <c r="A6830" s="8">
        <v>6828</v>
      </c>
      <c r="B6830" s="9">
        <v>65283360366</v>
      </c>
      <c r="C6830" s="10" t="s">
        <v>6828</v>
      </c>
      <c r="D6830" s="13">
        <v>7127.59</v>
      </c>
    </row>
    <row r="6831" spans="1:4" ht="15" customHeight="1">
      <c r="A6831" s="8">
        <v>6829</v>
      </c>
      <c r="B6831" s="9">
        <v>65283360369</v>
      </c>
      <c r="C6831" s="10" t="s">
        <v>6829</v>
      </c>
      <c r="D6831" s="13">
        <v>306.29</v>
      </c>
    </row>
    <row r="6832" spans="1:4" ht="15" customHeight="1">
      <c r="A6832" s="8">
        <v>6830</v>
      </c>
      <c r="B6832" s="9">
        <v>65283360371</v>
      </c>
      <c r="C6832" s="10" t="s">
        <v>6830</v>
      </c>
      <c r="D6832" s="13">
        <v>995.44</v>
      </c>
    </row>
    <row r="6833" spans="1:4" ht="15" customHeight="1">
      <c r="A6833" s="8">
        <v>6831</v>
      </c>
      <c r="B6833" s="9">
        <v>65283360375</v>
      </c>
      <c r="C6833" s="10" t="s">
        <v>6831</v>
      </c>
      <c r="D6833" s="13">
        <v>306.29</v>
      </c>
    </row>
    <row r="6834" spans="1:4" ht="15" customHeight="1">
      <c r="A6834" s="8">
        <v>6832</v>
      </c>
      <c r="B6834" s="9">
        <v>65283360376</v>
      </c>
      <c r="C6834" s="10" t="s">
        <v>6832</v>
      </c>
      <c r="D6834" s="13">
        <v>306.29</v>
      </c>
    </row>
    <row r="6835" spans="1:4" ht="15" customHeight="1">
      <c r="A6835" s="8">
        <v>6833</v>
      </c>
      <c r="B6835" s="9">
        <v>65283360377</v>
      </c>
      <c r="C6835" s="10" t="s">
        <v>6833</v>
      </c>
      <c r="D6835" s="13">
        <v>306.29</v>
      </c>
    </row>
    <row r="6836" spans="1:4" ht="15" customHeight="1">
      <c r="A6836" s="8">
        <v>6834</v>
      </c>
      <c r="B6836" s="9">
        <v>65283360378</v>
      </c>
      <c r="C6836" s="10" t="s">
        <v>6834</v>
      </c>
      <c r="D6836" s="13">
        <v>1452.94</v>
      </c>
    </row>
    <row r="6837" spans="1:4" ht="15" customHeight="1">
      <c r="A6837" s="8">
        <v>6835</v>
      </c>
      <c r="B6837" s="9">
        <v>65283360379</v>
      </c>
      <c r="C6837" s="10" t="s">
        <v>6835</v>
      </c>
      <c r="D6837" s="13">
        <v>561.53</v>
      </c>
    </row>
    <row r="6838" spans="1:4" ht="15" customHeight="1">
      <c r="A6838" s="8">
        <v>6836</v>
      </c>
      <c r="B6838" s="9">
        <v>65283360382</v>
      </c>
      <c r="C6838" s="10" t="s">
        <v>6836</v>
      </c>
      <c r="D6838" s="13">
        <v>612.58</v>
      </c>
    </row>
    <row r="6839" spans="1:4" ht="15" customHeight="1">
      <c r="A6839" s="8">
        <v>6837</v>
      </c>
      <c r="B6839" s="9">
        <v>65283360384</v>
      </c>
      <c r="C6839" s="10" t="s">
        <v>6837</v>
      </c>
      <c r="D6839" s="13">
        <v>306.29</v>
      </c>
    </row>
    <row r="6840" spans="1:4" ht="15" customHeight="1">
      <c r="A6840" s="8">
        <v>6838</v>
      </c>
      <c r="B6840" s="9">
        <v>65283360385</v>
      </c>
      <c r="C6840" s="10" t="s">
        <v>6838</v>
      </c>
      <c r="D6840" s="13">
        <v>1742.87</v>
      </c>
    </row>
    <row r="6841" spans="1:4" ht="15" customHeight="1">
      <c r="A6841" s="8">
        <v>6839</v>
      </c>
      <c r="B6841" s="9">
        <v>65283360386</v>
      </c>
      <c r="C6841" s="10" t="s">
        <v>6839</v>
      </c>
      <c r="D6841" s="13">
        <v>1357.7</v>
      </c>
    </row>
    <row r="6842" spans="1:4" ht="15" customHeight="1">
      <c r="A6842" s="8">
        <v>6840</v>
      </c>
      <c r="B6842" s="9">
        <v>65283360388</v>
      </c>
      <c r="C6842" s="10" t="s">
        <v>6840</v>
      </c>
      <c r="D6842" s="13">
        <v>1714.18</v>
      </c>
    </row>
    <row r="6843" spans="1:4" ht="15" customHeight="1">
      <c r="A6843" s="8">
        <v>6841</v>
      </c>
      <c r="B6843" s="9">
        <v>65283360390</v>
      </c>
      <c r="C6843" s="10" t="s">
        <v>6841</v>
      </c>
      <c r="D6843" s="13">
        <v>612.58</v>
      </c>
    </row>
    <row r="6844" spans="1:4" ht="15" customHeight="1">
      <c r="A6844" s="8">
        <v>6842</v>
      </c>
      <c r="B6844" s="9">
        <v>65283360394</v>
      </c>
      <c r="C6844" s="10" t="s">
        <v>6842</v>
      </c>
      <c r="D6844" s="13">
        <v>1812.2</v>
      </c>
    </row>
    <row r="6845" spans="1:4" ht="15" customHeight="1">
      <c r="A6845" s="8">
        <v>6843</v>
      </c>
      <c r="B6845" s="9">
        <v>65283360396</v>
      </c>
      <c r="C6845" s="10" t="s">
        <v>6843</v>
      </c>
      <c r="D6845" s="13">
        <v>1000.8</v>
      </c>
    </row>
    <row r="6846" spans="1:4" ht="15" customHeight="1">
      <c r="A6846" s="8">
        <v>6844</v>
      </c>
      <c r="B6846" s="9">
        <v>65283360399</v>
      </c>
      <c r="C6846" s="10" t="s">
        <v>6844</v>
      </c>
      <c r="D6846" s="13">
        <v>792</v>
      </c>
    </row>
    <row r="6847" spans="1:4" ht="15" customHeight="1">
      <c r="A6847" s="8">
        <v>6845</v>
      </c>
      <c r="B6847" s="9">
        <v>65283360400</v>
      </c>
      <c r="C6847" s="10" t="s">
        <v>6845</v>
      </c>
      <c r="D6847" s="13">
        <v>306.29</v>
      </c>
    </row>
    <row r="6848" spans="1:4" ht="15" customHeight="1">
      <c r="A6848" s="8">
        <v>6846</v>
      </c>
      <c r="B6848" s="9">
        <v>65283360403</v>
      </c>
      <c r="C6848" s="10" t="s">
        <v>6846</v>
      </c>
      <c r="D6848" s="13">
        <v>1837.73</v>
      </c>
    </row>
    <row r="6849" spans="1:4" ht="15" customHeight="1">
      <c r="A6849" s="8">
        <v>6847</v>
      </c>
      <c r="B6849" s="9">
        <v>65283360408</v>
      </c>
      <c r="C6849" s="10" t="s">
        <v>6847</v>
      </c>
      <c r="D6849" s="13">
        <v>1740.12</v>
      </c>
    </row>
    <row r="6850" spans="1:4" ht="15" customHeight="1">
      <c r="A6850" s="8">
        <v>6848</v>
      </c>
      <c r="B6850" s="9">
        <v>65283360410</v>
      </c>
      <c r="C6850" s="10" t="s">
        <v>6848</v>
      </c>
      <c r="D6850" s="13">
        <v>2987.46</v>
      </c>
    </row>
    <row r="6851" spans="1:4" ht="15" customHeight="1">
      <c r="A6851" s="8">
        <v>6849</v>
      </c>
      <c r="B6851" s="9">
        <v>65283360411</v>
      </c>
      <c r="C6851" s="10" t="s">
        <v>6849</v>
      </c>
      <c r="D6851" s="13">
        <v>324</v>
      </c>
    </row>
    <row r="6852" spans="1:4" ht="15" customHeight="1">
      <c r="A6852" s="8">
        <v>6850</v>
      </c>
      <c r="B6852" s="9">
        <v>65283360412</v>
      </c>
      <c r="C6852" s="10" t="s">
        <v>6850</v>
      </c>
      <c r="D6852" s="13">
        <v>388.22</v>
      </c>
    </row>
    <row r="6853" spans="1:4" ht="15" customHeight="1">
      <c r="A6853" s="8">
        <v>6851</v>
      </c>
      <c r="B6853" s="9">
        <v>65283360413</v>
      </c>
      <c r="C6853" s="10" t="s">
        <v>6851</v>
      </c>
      <c r="D6853" s="13">
        <v>324</v>
      </c>
    </row>
    <row r="6854" spans="1:4" ht="15" customHeight="1">
      <c r="A6854" s="8">
        <v>6852</v>
      </c>
      <c r="B6854" s="9">
        <v>65283360414</v>
      </c>
      <c r="C6854" s="10" t="s">
        <v>6852</v>
      </c>
      <c r="D6854" s="13">
        <v>324</v>
      </c>
    </row>
    <row r="6855" spans="1:4" ht="15" customHeight="1">
      <c r="A6855" s="8">
        <v>6853</v>
      </c>
      <c r="B6855" s="9">
        <v>65283360416</v>
      </c>
      <c r="C6855" s="10" t="s">
        <v>6853</v>
      </c>
      <c r="D6855" s="13">
        <v>972</v>
      </c>
    </row>
    <row r="6856" spans="1:4" ht="15" customHeight="1">
      <c r="A6856" s="8">
        <v>6854</v>
      </c>
      <c r="B6856" s="9">
        <v>65283360417</v>
      </c>
      <c r="C6856" s="10" t="s">
        <v>6854</v>
      </c>
      <c r="D6856" s="13">
        <v>350.47</v>
      </c>
    </row>
    <row r="6857" spans="1:4" ht="15" customHeight="1">
      <c r="A6857" s="8">
        <v>6855</v>
      </c>
      <c r="B6857" s="9">
        <v>65283360418</v>
      </c>
      <c r="C6857" s="10" t="s">
        <v>6855</v>
      </c>
      <c r="D6857" s="13">
        <v>324</v>
      </c>
    </row>
    <row r="6858" spans="1:4" ht="15" customHeight="1">
      <c r="A6858" s="8">
        <v>6856</v>
      </c>
      <c r="B6858" s="9">
        <v>65283360424</v>
      </c>
      <c r="C6858" s="10" t="s">
        <v>6856</v>
      </c>
      <c r="D6858" s="13">
        <v>630.29</v>
      </c>
    </row>
    <row r="6859" spans="1:4" ht="15" customHeight="1">
      <c r="A6859" s="8">
        <v>6857</v>
      </c>
      <c r="B6859" s="9">
        <v>65283360425</v>
      </c>
      <c r="C6859" s="10" t="s">
        <v>6857</v>
      </c>
      <c r="D6859" s="13">
        <v>484.96</v>
      </c>
    </row>
    <row r="6860" spans="1:4" ht="15" customHeight="1">
      <c r="A6860" s="8">
        <v>6858</v>
      </c>
      <c r="B6860" s="9">
        <v>65283360432</v>
      </c>
      <c r="C6860" s="10" t="s">
        <v>6858</v>
      </c>
      <c r="D6860" s="13">
        <v>918.86</v>
      </c>
    </row>
    <row r="6861" spans="1:4" ht="15" customHeight="1">
      <c r="A6861" s="8">
        <v>6859</v>
      </c>
      <c r="B6861" s="9">
        <v>65283360445</v>
      </c>
      <c r="C6861" s="10" t="s">
        <v>6859</v>
      </c>
      <c r="D6861" s="13">
        <v>505.12</v>
      </c>
    </row>
    <row r="6862" spans="1:4" ht="15" customHeight="1">
      <c r="A6862" s="8">
        <v>6860</v>
      </c>
      <c r="B6862" s="9">
        <v>65283360446</v>
      </c>
      <c r="C6862" s="10" t="s">
        <v>6860</v>
      </c>
      <c r="D6862" s="13">
        <v>4609.78</v>
      </c>
    </row>
    <row r="6863" spans="1:4" ht="15" customHeight="1">
      <c r="A6863" s="8">
        <v>6861</v>
      </c>
      <c r="B6863" s="9">
        <v>65283360460</v>
      </c>
      <c r="C6863" s="10" t="s">
        <v>6861</v>
      </c>
      <c r="D6863" s="13">
        <v>993.6</v>
      </c>
    </row>
    <row r="6864" spans="1:4" ht="15" customHeight="1">
      <c r="A6864" s="8">
        <v>6862</v>
      </c>
      <c r="B6864" s="9">
        <v>65283360462</v>
      </c>
      <c r="C6864" s="10" t="s">
        <v>6862</v>
      </c>
      <c r="D6864" s="13">
        <v>794.24</v>
      </c>
    </row>
    <row r="6865" spans="1:4" ht="15" customHeight="1">
      <c r="A6865" s="8">
        <v>6863</v>
      </c>
      <c r="B6865" s="9">
        <v>65283360463</v>
      </c>
      <c r="C6865" s="10" t="s">
        <v>6863</v>
      </c>
      <c r="D6865" s="13">
        <v>4305.6</v>
      </c>
    </row>
    <row r="6866" spans="1:4" ht="15" customHeight="1">
      <c r="A6866" s="8">
        <v>6864</v>
      </c>
      <c r="B6866" s="9">
        <v>65283360465</v>
      </c>
      <c r="C6866" s="10" t="s">
        <v>6864</v>
      </c>
      <c r="D6866" s="13">
        <v>459.43</v>
      </c>
    </row>
    <row r="6867" spans="1:4" ht="15" customHeight="1">
      <c r="A6867" s="8">
        <v>6865</v>
      </c>
      <c r="B6867" s="9">
        <v>65283360470</v>
      </c>
      <c r="C6867" s="10" t="s">
        <v>6865</v>
      </c>
      <c r="D6867" s="13">
        <v>1086.29</v>
      </c>
    </row>
    <row r="6868" spans="1:4" ht="15" customHeight="1">
      <c r="A6868" s="8">
        <v>6866</v>
      </c>
      <c r="B6868" s="9">
        <v>65283360471</v>
      </c>
      <c r="C6868" s="10" t="s">
        <v>6866</v>
      </c>
      <c r="D6868" s="13">
        <v>7530.65</v>
      </c>
    </row>
    <row r="6869" spans="1:4" ht="15" customHeight="1">
      <c r="A6869" s="8">
        <v>6867</v>
      </c>
      <c r="B6869" s="9">
        <v>65283360472</v>
      </c>
      <c r="C6869" s="10" t="s">
        <v>6867</v>
      </c>
      <c r="D6869" s="13">
        <v>306.29</v>
      </c>
    </row>
    <row r="6870" spans="1:4" ht="15" customHeight="1">
      <c r="A6870" s="8">
        <v>6868</v>
      </c>
      <c r="B6870" s="9">
        <v>65283360473</v>
      </c>
      <c r="C6870" s="10" t="s">
        <v>6868</v>
      </c>
      <c r="D6870" s="13">
        <v>306.29</v>
      </c>
    </row>
    <row r="6871" spans="1:4" ht="15" customHeight="1">
      <c r="A6871" s="8">
        <v>6869</v>
      </c>
      <c r="B6871" s="9">
        <v>65283360494</v>
      </c>
      <c r="C6871" s="10" t="s">
        <v>6869</v>
      </c>
      <c r="D6871" s="13">
        <v>306.29</v>
      </c>
    </row>
    <row r="6872" spans="1:4" ht="15" customHeight="1">
      <c r="A6872" s="8">
        <v>6870</v>
      </c>
      <c r="B6872" s="9">
        <v>65283360495</v>
      </c>
      <c r="C6872" s="10" t="s">
        <v>6870</v>
      </c>
      <c r="D6872" s="13">
        <v>831.24</v>
      </c>
    </row>
    <row r="6873" spans="1:4" ht="15" customHeight="1">
      <c r="A6873" s="8">
        <v>6871</v>
      </c>
      <c r="B6873" s="9">
        <v>65283360496</v>
      </c>
      <c r="C6873" s="10" t="s">
        <v>6871</v>
      </c>
      <c r="D6873" s="13">
        <v>297.14</v>
      </c>
    </row>
    <row r="6874" spans="1:4" ht="15" customHeight="1">
      <c r="A6874" s="8">
        <v>6872</v>
      </c>
      <c r="B6874" s="9">
        <v>65283360500</v>
      </c>
      <c r="C6874" s="10" t="s">
        <v>6872</v>
      </c>
      <c r="D6874" s="13">
        <v>648</v>
      </c>
    </row>
    <row r="6875" spans="1:4" ht="15" customHeight="1">
      <c r="A6875" s="8">
        <v>6873</v>
      </c>
      <c r="B6875" s="9">
        <v>65283360508</v>
      </c>
      <c r="C6875" s="10" t="s">
        <v>6873</v>
      </c>
      <c r="D6875" s="13">
        <v>306.29</v>
      </c>
    </row>
    <row r="6876" spans="1:4" ht="15" customHeight="1">
      <c r="A6876" s="8">
        <v>6874</v>
      </c>
      <c r="B6876" s="9">
        <v>65283360509</v>
      </c>
      <c r="C6876" s="10" t="s">
        <v>6874</v>
      </c>
      <c r="D6876" s="13">
        <v>612.58</v>
      </c>
    </row>
    <row r="6877" spans="1:4" ht="15" customHeight="1">
      <c r="A6877" s="8">
        <v>6875</v>
      </c>
      <c r="B6877" s="9">
        <v>65283360512</v>
      </c>
      <c r="C6877" s="10" t="s">
        <v>6875</v>
      </c>
      <c r="D6877" s="13">
        <v>1246.9</v>
      </c>
    </row>
    <row r="6878" spans="1:4" ht="15" customHeight="1">
      <c r="A6878" s="8">
        <v>6876</v>
      </c>
      <c r="B6878" s="9">
        <v>65283360515</v>
      </c>
      <c r="C6878" s="10" t="s">
        <v>6876</v>
      </c>
      <c r="D6878" s="13">
        <v>1225.15</v>
      </c>
    </row>
    <row r="6879" spans="1:4" ht="15" customHeight="1">
      <c r="A6879" s="8">
        <v>6877</v>
      </c>
      <c r="B6879" s="9">
        <v>65283360521</v>
      </c>
      <c r="C6879" s="10" t="s">
        <v>6877</v>
      </c>
      <c r="D6879" s="13">
        <v>663.62</v>
      </c>
    </row>
    <row r="6880" spans="1:4" ht="15" customHeight="1">
      <c r="A6880" s="8">
        <v>6878</v>
      </c>
      <c r="B6880" s="9">
        <v>65283360522</v>
      </c>
      <c r="C6880" s="10" t="s">
        <v>6878</v>
      </c>
      <c r="D6880" s="13">
        <v>306.29</v>
      </c>
    </row>
    <row r="6881" spans="1:4" ht="15" customHeight="1">
      <c r="A6881" s="8">
        <v>6879</v>
      </c>
      <c r="B6881" s="9">
        <v>65283360524</v>
      </c>
      <c r="C6881" s="10" t="s">
        <v>6879</v>
      </c>
      <c r="D6881" s="13">
        <v>1706.56</v>
      </c>
    </row>
    <row r="6882" spans="1:4" ht="15" customHeight="1">
      <c r="A6882" s="8">
        <v>6880</v>
      </c>
      <c r="B6882" s="9">
        <v>65283360525</v>
      </c>
      <c r="C6882" s="10" t="s">
        <v>6880</v>
      </c>
      <c r="D6882" s="13">
        <v>1418.98</v>
      </c>
    </row>
    <row r="6883" spans="1:4" ht="15" customHeight="1">
      <c r="A6883" s="8">
        <v>6881</v>
      </c>
      <c r="B6883" s="9">
        <v>65283360526</v>
      </c>
      <c r="C6883" s="10" t="s">
        <v>6881</v>
      </c>
      <c r="D6883" s="13">
        <v>723.04</v>
      </c>
    </row>
    <row r="6884" spans="1:4" ht="15" customHeight="1">
      <c r="A6884" s="8">
        <v>6882</v>
      </c>
      <c r="B6884" s="9">
        <v>65283360528</v>
      </c>
      <c r="C6884" s="10" t="s">
        <v>6882</v>
      </c>
      <c r="D6884" s="13">
        <v>918.86</v>
      </c>
    </row>
    <row r="6885" spans="1:4" ht="15" customHeight="1">
      <c r="A6885" s="8">
        <v>6883</v>
      </c>
      <c r="B6885" s="9">
        <v>65283360532</v>
      </c>
      <c r="C6885" s="10" t="s">
        <v>6883</v>
      </c>
      <c r="D6885" s="13">
        <v>285.7</v>
      </c>
    </row>
    <row r="6886" spans="1:4" ht="15" customHeight="1">
      <c r="A6886" s="8">
        <v>6884</v>
      </c>
      <c r="B6886" s="9">
        <v>65283360533</v>
      </c>
      <c r="C6886" s="10" t="s">
        <v>6884</v>
      </c>
      <c r="D6886" s="13">
        <v>306.29</v>
      </c>
    </row>
    <row r="6887" spans="1:4" ht="15" customHeight="1">
      <c r="A6887" s="8">
        <v>6885</v>
      </c>
      <c r="B6887" s="9">
        <v>65283360534</v>
      </c>
      <c r="C6887" s="10" t="s">
        <v>6885</v>
      </c>
      <c r="D6887" s="13">
        <v>372.56</v>
      </c>
    </row>
    <row r="6888" spans="1:4" ht="15" customHeight="1">
      <c r="A6888" s="8">
        <v>6886</v>
      </c>
      <c r="B6888" s="9">
        <v>65283360535</v>
      </c>
      <c r="C6888" s="10" t="s">
        <v>6886</v>
      </c>
      <c r="D6888" s="13">
        <v>3832</v>
      </c>
    </row>
    <row r="6889" spans="1:4" ht="15" customHeight="1">
      <c r="A6889" s="8">
        <v>6887</v>
      </c>
      <c r="B6889" s="9">
        <v>65283360539</v>
      </c>
      <c r="C6889" s="10" t="s">
        <v>6887</v>
      </c>
      <c r="D6889" s="13">
        <v>420</v>
      </c>
    </row>
    <row r="6890" spans="1:4" ht="15" customHeight="1">
      <c r="A6890" s="8">
        <v>6888</v>
      </c>
      <c r="B6890" s="9">
        <v>65283360542</v>
      </c>
      <c r="C6890" s="10" t="s">
        <v>6888</v>
      </c>
      <c r="D6890" s="13">
        <v>3487.4</v>
      </c>
    </row>
    <row r="6891" spans="1:4" ht="15" customHeight="1">
      <c r="A6891" s="8">
        <v>6889</v>
      </c>
      <c r="B6891" s="9">
        <v>65283360546</v>
      </c>
      <c r="C6891" s="10" t="s">
        <v>6889</v>
      </c>
      <c r="D6891" s="13">
        <v>2874.58</v>
      </c>
    </row>
    <row r="6892" spans="1:4" ht="15" customHeight="1">
      <c r="A6892" s="8">
        <v>6890</v>
      </c>
      <c r="B6892" s="9">
        <v>65283360549</v>
      </c>
      <c r="C6892" s="10" t="s">
        <v>6890</v>
      </c>
      <c r="D6892" s="13">
        <v>612.58</v>
      </c>
    </row>
    <row r="6893" spans="1:4" ht="15" customHeight="1">
      <c r="A6893" s="8">
        <v>6891</v>
      </c>
      <c r="B6893" s="9">
        <v>65283360550</v>
      </c>
      <c r="C6893" s="10" t="s">
        <v>6891</v>
      </c>
      <c r="D6893" s="13">
        <v>306.29</v>
      </c>
    </row>
    <row r="6894" spans="1:4" ht="15" customHeight="1">
      <c r="A6894" s="8">
        <v>6892</v>
      </c>
      <c r="B6894" s="9">
        <v>65283360553</v>
      </c>
      <c r="C6894" s="10" t="s">
        <v>6892</v>
      </c>
      <c r="D6894" s="13">
        <v>720</v>
      </c>
    </row>
    <row r="6895" spans="1:4" ht="15" customHeight="1">
      <c r="A6895" s="8">
        <v>6893</v>
      </c>
      <c r="B6895" s="9">
        <v>65283360554</v>
      </c>
      <c r="C6895" s="10" t="s">
        <v>6893</v>
      </c>
      <c r="D6895" s="13">
        <v>306.29</v>
      </c>
    </row>
    <row r="6896" spans="1:4" ht="15" customHeight="1">
      <c r="A6896" s="8">
        <v>6894</v>
      </c>
      <c r="B6896" s="9">
        <v>65283360559</v>
      </c>
      <c r="C6896" s="10" t="s">
        <v>6894</v>
      </c>
      <c r="D6896" s="13">
        <v>612.58</v>
      </c>
    </row>
    <row r="6897" spans="1:4" ht="15" customHeight="1">
      <c r="A6897" s="8">
        <v>6895</v>
      </c>
      <c r="B6897" s="9">
        <v>65650001346</v>
      </c>
      <c r="C6897" s="10" t="s">
        <v>6895</v>
      </c>
      <c r="D6897" s="13">
        <v>2236.55</v>
      </c>
    </row>
    <row r="6898" spans="1:4" ht="15" customHeight="1">
      <c r="A6898" s="8">
        <v>6896</v>
      </c>
      <c r="B6898" s="9">
        <v>65650001752</v>
      </c>
      <c r="C6898" s="10" t="s">
        <v>6896</v>
      </c>
      <c r="D6898" s="13">
        <v>1170.66</v>
      </c>
    </row>
    <row r="6899" spans="1:4" ht="15" customHeight="1">
      <c r="A6899" s="8">
        <v>6897</v>
      </c>
      <c r="B6899" s="9">
        <v>65650002588</v>
      </c>
      <c r="C6899" s="10" t="s">
        <v>6897</v>
      </c>
      <c r="D6899" s="13">
        <v>306.29</v>
      </c>
    </row>
    <row r="6900" spans="1:4" ht="15" customHeight="1">
      <c r="A6900" s="8">
        <v>6898</v>
      </c>
      <c r="B6900" s="9">
        <v>65650002646</v>
      </c>
      <c r="C6900" s="10" t="s">
        <v>6898</v>
      </c>
      <c r="D6900" s="13">
        <v>762.1</v>
      </c>
    </row>
    <row r="6901" spans="1:4" ht="15" customHeight="1">
      <c r="A6901" s="8">
        <v>6899</v>
      </c>
      <c r="B6901" s="9">
        <v>65650004054</v>
      </c>
      <c r="C6901" s="10" t="s">
        <v>6899</v>
      </c>
      <c r="D6901" s="13">
        <v>360</v>
      </c>
    </row>
    <row r="6902" spans="1:4" ht="15" customHeight="1">
      <c r="A6902" s="8">
        <v>6900</v>
      </c>
      <c r="B6902" s="9">
        <v>65650004086</v>
      </c>
      <c r="C6902" s="10" t="s">
        <v>6900</v>
      </c>
      <c r="D6902" s="13">
        <v>612.58</v>
      </c>
    </row>
    <row r="6903" spans="1:4" ht="15" customHeight="1">
      <c r="A6903" s="8">
        <v>6901</v>
      </c>
      <c r="B6903" s="9">
        <v>65650004992</v>
      </c>
      <c r="C6903" s="10" t="s">
        <v>6901</v>
      </c>
      <c r="D6903" s="13">
        <v>8408.8</v>
      </c>
    </row>
    <row r="6904" spans="1:4" ht="15" customHeight="1">
      <c r="A6904" s="8">
        <v>6902</v>
      </c>
      <c r="B6904" s="9">
        <v>65650005033</v>
      </c>
      <c r="C6904" s="10" t="s">
        <v>6902</v>
      </c>
      <c r="D6904" s="13">
        <v>510.48</v>
      </c>
    </row>
    <row r="6905" spans="1:4" ht="15" customHeight="1">
      <c r="A6905" s="8">
        <v>6903</v>
      </c>
      <c r="B6905" s="9">
        <v>65650006004</v>
      </c>
      <c r="C6905" s="10" t="s">
        <v>6903</v>
      </c>
      <c r="D6905" s="13">
        <v>394.66</v>
      </c>
    </row>
    <row r="6906" spans="1:4" ht="15" customHeight="1">
      <c r="A6906" s="8">
        <v>6904</v>
      </c>
      <c r="B6906" s="9">
        <v>65650006173</v>
      </c>
      <c r="C6906" s="10" t="s">
        <v>6904</v>
      </c>
      <c r="D6906" s="13">
        <v>1881.6</v>
      </c>
    </row>
    <row r="6907" spans="1:4" ht="15" customHeight="1">
      <c r="A6907" s="8">
        <v>6905</v>
      </c>
      <c r="B6907" s="9">
        <v>65650007404</v>
      </c>
      <c r="C6907" s="10" t="s">
        <v>6905</v>
      </c>
      <c r="D6907" s="13">
        <v>612.58</v>
      </c>
    </row>
    <row r="6908" spans="1:4" ht="15" customHeight="1">
      <c r="A6908" s="8">
        <v>6906</v>
      </c>
      <c r="B6908" s="9">
        <v>65650007633</v>
      </c>
      <c r="C6908" s="10" t="s">
        <v>6906</v>
      </c>
      <c r="D6908" s="13">
        <v>612.58</v>
      </c>
    </row>
    <row r="6909" spans="1:4" ht="15" customHeight="1">
      <c r="A6909" s="8">
        <v>6907</v>
      </c>
      <c r="B6909" s="9">
        <v>65650007779</v>
      </c>
      <c r="C6909" s="10" t="s">
        <v>6907</v>
      </c>
      <c r="D6909" s="13">
        <v>972.58</v>
      </c>
    </row>
    <row r="6910" spans="1:4" ht="15" customHeight="1">
      <c r="A6910" s="8">
        <v>6908</v>
      </c>
      <c r="B6910" s="9">
        <v>65650008111</v>
      </c>
      <c r="C6910" s="10" t="s">
        <v>6908</v>
      </c>
      <c r="D6910" s="13">
        <v>306.29</v>
      </c>
    </row>
    <row r="6911" spans="1:4" ht="15" customHeight="1">
      <c r="A6911" s="8">
        <v>6909</v>
      </c>
      <c r="B6911" s="9">
        <v>65650014293</v>
      </c>
      <c r="C6911" s="10" t="s">
        <v>6909</v>
      </c>
      <c r="D6911" s="13">
        <v>306.29</v>
      </c>
    </row>
    <row r="6912" spans="1:4" ht="15" customHeight="1">
      <c r="A6912" s="8">
        <v>6910</v>
      </c>
      <c r="B6912" s="9">
        <v>65650014906</v>
      </c>
      <c r="C6912" s="10" t="s">
        <v>6910</v>
      </c>
      <c r="D6912" s="13">
        <v>1225.15</v>
      </c>
    </row>
    <row r="6913" spans="1:4" ht="15" customHeight="1">
      <c r="A6913" s="8">
        <v>6911</v>
      </c>
      <c r="B6913" s="9">
        <v>65650016221</v>
      </c>
      <c r="C6913" s="10" t="s">
        <v>6911</v>
      </c>
      <c r="D6913" s="13">
        <v>625.2</v>
      </c>
    </row>
    <row r="6914" spans="1:4" ht="15" customHeight="1">
      <c r="A6914" s="8">
        <v>6912</v>
      </c>
      <c r="B6914" s="9">
        <v>65650018963</v>
      </c>
      <c r="C6914" s="10" t="s">
        <v>6912</v>
      </c>
      <c r="D6914" s="13">
        <v>612.58</v>
      </c>
    </row>
    <row r="6915" spans="1:4" ht="15" customHeight="1">
      <c r="A6915" s="8">
        <v>6913</v>
      </c>
      <c r="B6915" s="9">
        <v>65650019210</v>
      </c>
      <c r="C6915" s="10" t="s">
        <v>6913</v>
      </c>
      <c r="D6915" s="13">
        <v>427.04</v>
      </c>
    </row>
    <row r="6916" spans="1:4" ht="15" customHeight="1">
      <c r="A6916" s="8">
        <v>6914</v>
      </c>
      <c r="B6916" s="9">
        <v>65650019214</v>
      </c>
      <c r="C6916" s="10" t="s">
        <v>6914</v>
      </c>
      <c r="D6916" s="13">
        <v>306.29</v>
      </c>
    </row>
    <row r="6917" spans="1:4" ht="15" customHeight="1">
      <c r="A6917" s="8">
        <v>6915</v>
      </c>
      <c r="B6917" s="9">
        <v>65650019462</v>
      </c>
      <c r="C6917" s="10" t="s">
        <v>6915</v>
      </c>
      <c r="D6917" s="13">
        <v>1117.66</v>
      </c>
    </row>
    <row r="6918" spans="1:4" ht="15" customHeight="1">
      <c r="A6918" s="8">
        <v>6916</v>
      </c>
      <c r="B6918" s="9">
        <v>65650020003</v>
      </c>
      <c r="C6918" s="10" t="s">
        <v>6916</v>
      </c>
      <c r="D6918" s="13">
        <v>306.29</v>
      </c>
    </row>
    <row r="6919" spans="1:4" ht="15" customHeight="1">
      <c r="A6919" s="8">
        <v>6917</v>
      </c>
      <c r="B6919" s="9">
        <v>65650021021</v>
      </c>
      <c r="C6919" s="10" t="s">
        <v>6917</v>
      </c>
      <c r="D6919" s="13">
        <v>846.29</v>
      </c>
    </row>
    <row r="6920" spans="1:4" ht="15" customHeight="1">
      <c r="A6920" s="8">
        <v>6918</v>
      </c>
      <c r="B6920" s="9">
        <v>65650021340</v>
      </c>
      <c r="C6920" s="10" t="s">
        <v>6918</v>
      </c>
      <c r="D6920" s="13">
        <v>1926.1</v>
      </c>
    </row>
    <row r="6921" spans="1:4" ht="15" customHeight="1">
      <c r="A6921" s="8">
        <v>6919</v>
      </c>
      <c r="B6921" s="9">
        <v>65650021364</v>
      </c>
      <c r="C6921" s="10" t="s">
        <v>6919</v>
      </c>
      <c r="D6921" s="13">
        <v>306.29</v>
      </c>
    </row>
    <row r="6922" spans="1:4" ht="15" customHeight="1">
      <c r="A6922" s="8">
        <v>6920</v>
      </c>
      <c r="B6922" s="9">
        <v>65650021549</v>
      </c>
      <c r="C6922" s="10" t="s">
        <v>6920</v>
      </c>
      <c r="D6922" s="13">
        <v>295.99</v>
      </c>
    </row>
    <row r="6923" spans="1:4" ht="15" customHeight="1">
      <c r="A6923" s="8">
        <v>6921</v>
      </c>
      <c r="B6923" s="9">
        <v>65650023321</v>
      </c>
      <c r="C6923" s="10" t="s">
        <v>6921</v>
      </c>
      <c r="D6923" s="13">
        <v>3772.57</v>
      </c>
    </row>
    <row r="6924" spans="1:4" ht="15" customHeight="1">
      <c r="A6924" s="8">
        <v>6922</v>
      </c>
      <c r="B6924" s="9">
        <v>65650023357</v>
      </c>
      <c r="C6924" s="10" t="s">
        <v>6922</v>
      </c>
      <c r="D6924" s="13">
        <v>306.29</v>
      </c>
    </row>
    <row r="6925" spans="1:4" ht="15" customHeight="1">
      <c r="A6925" s="8">
        <v>6923</v>
      </c>
      <c r="B6925" s="9">
        <v>65650024836</v>
      </c>
      <c r="C6925" s="10" t="s">
        <v>6923</v>
      </c>
      <c r="D6925" s="13">
        <v>1880.53</v>
      </c>
    </row>
    <row r="6926" spans="1:4" ht="15" customHeight="1">
      <c r="A6926" s="8">
        <v>6924</v>
      </c>
      <c r="B6926" s="9">
        <v>65650025550</v>
      </c>
      <c r="C6926" s="10" t="s">
        <v>6924</v>
      </c>
      <c r="D6926" s="13">
        <v>306.29</v>
      </c>
    </row>
    <row r="6927" spans="1:4" ht="15" customHeight="1">
      <c r="A6927" s="8">
        <v>6925</v>
      </c>
      <c r="B6927" s="9">
        <v>65650025961</v>
      </c>
      <c r="C6927" s="10" t="s">
        <v>6925</v>
      </c>
      <c r="D6927" s="13">
        <v>1170.67</v>
      </c>
    </row>
    <row r="6928" spans="1:4" ht="15" customHeight="1">
      <c r="A6928" s="8">
        <v>6926</v>
      </c>
      <c r="B6928" s="9">
        <v>65650026324</v>
      </c>
      <c r="C6928" s="10" t="s">
        <v>6926</v>
      </c>
      <c r="D6928" s="13">
        <v>720</v>
      </c>
    </row>
    <row r="6929" spans="1:4" ht="15" customHeight="1">
      <c r="A6929" s="8">
        <v>6927</v>
      </c>
      <c r="B6929" s="9">
        <v>65650026663</v>
      </c>
      <c r="C6929" s="10" t="s">
        <v>6927</v>
      </c>
      <c r="D6929" s="13">
        <v>660</v>
      </c>
    </row>
    <row r="6930" spans="1:4" ht="15" customHeight="1">
      <c r="A6930" s="8">
        <v>6928</v>
      </c>
      <c r="B6930" s="9">
        <v>65283034086</v>
      </c>
      <c r="C6930" s="10" t="s">
        <v>6928</v>
      </c>
      <c r="D6930" s="9">
        <v>571.39</v>
      </c>
    </row>
    <row r="6931" spans="1:4" ht="15" customHeight="1">
      <c r="A6931" s="8">
        <v>6929</v>
      </c>
      <c r="B6931" s="9">
        <v>65283034394</v>
      </c>
      <c r="C6931" s="10" t="s">
        <v>6929</v>
      </c>
      <c r="D6931" s="9">
        <v>1920</v>
      </c>
    </row>
    <row r="6932" spans="1:4" ht="15" customHeight="1">
      <c r="A6932" s="8">
        <v>6930</v>
      </c>
      <c r="B6932" s="9">
        <v>65283034750</v>
      </c>
      <c r="C6932" s="10" t="s">
        <v>6930</v>
      </c>
      <c r="D6932" s="9">
        <v>285.7</v>
      </c>
    </row>
    <row r="6933" spans="1:4" ht="15" customHeight="1">
      <c r="A6933" s="8">
        <v>6931</v>
      </c>
      <c r="B6933" s="9">
        <v>65283038370</v>
      </c>
      <c r="C6933" s="10" t="s">
        <v>6931</v>
      </c>
      <c r="D6933" s="9">
        <v>462</v>
      </c>
    </row>
    <row r="6934" spans="1:4" ht="15" customHeight="1">
      <c r="A6934" s="8">
        <v>6932</v>
      </c>
      <c r="B6934" s="9">
        <v>65283042070</v>
      </c>
      <c r="C6934" s="10" t="s">
        <v>6932</v>
      </c>
      <c r="D6934" s="9">
        <v>1058.08</v>
      </c>
    </row>
    <row r="6935" spans="1:4" ht="15" customHeight="1">
      <c r="A6935" s="8">
        <v>6933</v>
      </c>
      <c r="B6935" s="9">
        <v>65283047190</v>
      </c>
      <c r="C6935" s="10" t="s">
        <v>6933</v>
      </c>
      <c r="D6935" s="9">
        <v>1182.1</v>
      </c>
    </row>
    <row r="6936" spans="1:4" ht="15" customHeight="1">
      <c r="A6936" s="8">
        <v>6934</v>
      </c>
      <c r="B6936" s="9">
        <v>65283048312</v>
      </c>
      <c r="C6936" s="10" t="s">
        <v>6934</v>
      </c>
      <c r="D6936" s="9">
        <v>254.4</v>
      </c>
    </row>
    <row r="6937" spans="1:4" ht="15" customHeight="1">
      <c r="A6937" s="8">
        <v>6935</v>
      </c>
      <c r="B6937" s="9">
        <v>65283049244</v>
      </c>
      <c r="C6937" s="10" t="s">
        <v>6935</v>
      </c>
      <c r="D6937" s="9">
        <v>789.31</v>
      </c>
    </row>
    <row r="6938" spans="1:4" ht="15" customHeight="1">
      <c r="A6938" s="8">
        <v>6936</v>
      </c>
      <c r="B6938" s="9">
        <v>65283050724</v>
      </c>
      <c r="C6938" s="10" t="s">
        <v>6936</v>
      </c>
      <c r="D6938" s="9">
        <v>175.24</v>
      </c>
    </row>
    <row r="6939" spans="1:4" ht="15" customHeight="1">
      <c r="A6939" s="8">
        <v>6937</v>
      </c>
      <c r="B6939" s="9">
        <v>65283051461</v>
      </c>
      <c r="C6939" s="10" t="s">
        <v>6937</v>
      </c>
      <c r="D6939" s="9">
        <v>299.42</v>
      </c>
    </row>
    <row r="6940" spans="1:4" ht="15" customHeight="1">
      <c r="A6940" s="8">
        <v>6938</v>
      </c>
      <c r="B6940" s="9">
        <v>65283051751</v>
      </c>
      <c r="C6940" s="10" t="s">
        <v>6938</v>
      </c>
      <c r="D6940" s="9">
        <v>544.37</v>
      </c>
    </row>
    <row r="6941" spans="1:4" ht="15" customHeight="1">
      <c r="A6941" s="8">
        <v>6939</v>
      </c>
      <c r="B6941" s="9">
        <v>65283051988</v>
      </c>
      <c r="C6941" s="10" t="s">
        <v>6939</v>
      </c>
      <c r="D6941" s="9">
        <v>306.29</v>
      </c>
    </row>
    <row r="6942" spans="1:4" ht="15" customHeight="1">
      <c r="A6942" s="8">
        <v>6940</v>
      </c>
      <c r="B6942" s="9">
        <v>65283052897</v>
      </c>
      <c r="C6942" s="10" t="s">
        <v>6940</v>
      </c>
      <c r="D6942" s="9">
        <v>350.47</v>
      </c>
    </row>
    <row r="6943" spans="1:4" ht="15" customHeight="1">
      <c r="A6943" s="8">
        <v>6941</v>
      </c>
      <c r="B6943" s="9">
        <v>65283053135</v>
      </c>
      <c r="C6943" s="10" t="s">
        <v>6941</v>
      </c>
      <c r="D6943" s="9">
        <v>251.81</v>
      </c>
    </row>
    <row r="6944" spans="1:4" ht="15" customHeight="1">
      <c r="A6944" s="8">
        <v>6942</v>
      </c>
      <c r="B6944" s="9">
        <v>65283053624</v>
      </c>
      <c r="C6944" s="10" t="s">
        <v>6942</v>
      </c>
      <c r="D6944" s="9">
        <v>255.24</v>
      </c>
    </row>
    <row r="6945" spans="1:4" ht="15" customHeight="1">
      <c r="A6945" s="8">
        <v>6943</v>
      </c>
      <c r="B6945" s="9">
        <v>65283054309</v>
      </c>
      <c r="C6945" s="10" t="s">
        <v>6943</v>
      </c>
      <c r="D6945" s="9">
        <v>644.9</v>
      </c>
    </row>
    <row r="6946" spans="1:4" ht="15" customHeight="1">
      <c r="A6946" s="8">
        <v>6944</v>
      </c>
      <c r="B6946" s="9">
        <v>65283055527</v>
      </c>
      <c r="C6946" s="10" t="s">
        <v>6944</v>
      </c>
      <c r="D6946" s="9">
        <v>481.52</v>
      </c>
    </row>
    <row r="6947" spans="1:4" ht="15" customHeight="1">
      <c r="A6947" s="8">
        <v>6945</v>
      </c>
      <c r="B6947" s="9">
        <v>65283060170</v>
      </c>
      <c r="C6947" s="10" t="s">
        <v>6945</v>
      </c>
      <c r="D6947" s="9">
        <v>408.38</v>
      </c>
    </row>
    <row r="6948" spans="1:4" ht="15" customHeight="1">
      <c r="A6948" s="8">
        <v>6946</v>
      </c>
      <c r="B6948" s="9">
        <v>65283233678</v>
      </c>
      <c r="C6948" s="10" t="s">
        <v>6946</v>
      </c>
      <c r="D6948" s="9">
        <v>3860.38</v>
      </c>
    </row>
    <row r="6949" spans="1:4" ht="15" customHeight="1">
      <c r="A6949" s="8">
        <v>6947</v>
      </c>
      <c r="B6949" s="9">
        <v>65283233679</v>
      </c>
      <c r="C6949" s="10" t="s">
        <v>6947</v>
      </c>
      <c r="D6949" s="9">
        <v>15540.16</v>
      </c>
    </row>
    <row r="6950" spans="1:4" ht="15" customHeight="1">
      <c r="A6950" s="8">
        <v>6948</v>
      </c>
      <c r="B6950" s="9">
        <v>65283233680</v>
      </c>
      <c r="C6950" s="10" t="s">
        <v>6948</v>
      </c>
      <c r="D6950" s="9">
        <v>15313.12</v>
      </c>
    </row>
    <row r="6951" spans="1:4" ht="15" customHeight="1">
      <c r="A6951" s="8">
        <v>6949</v>
      </c>
      <c r="B6951" s="9">
        <v>65283233681</v>
      </c>
      <c r="C6951" s="10" t="s">
        <v>6949</v>
      </c>
      <c r="D6951" s="9">
        <v>1100.1</v>
      </c>
    </row>
    <row r="6952" spans="1:4" ht="15" customHeight="1">
      <c r="A6952" s="8">
        <v>6950</v>
      </c>
      <c r="B6952" s="9">
        <v>65283233684</v>
      </c>
      <c r="C6952" s="10" t="s">
        <v>6950</v>
      </c>
      <c r="D6952" s="9">
        <v>4512.2</v>
      </c>
    </row>
    <row r="6953" spans="1:4" ht="15" customHeight="1">
      <c r="A6953" s="8">
        <v>6951</v>
      </c>
      <c r="B6953" s="9">
        <v>65283233685</v>
      </c>
      <c r="C6953" s="10" t="s">
        <v>6951</v>
      </c>
      <c r="D6953" s="9">
        <v>19176.56</v>
      </c>
    </row>
    <row r="6954" spans="1:4" ht="15" customHeight="1">
      <c r="A6954" s="8">
        <v>6952</v>
      </c>
      <c r="B6954" s="9">
        <v>65283233687</v>
      </c>
      <c r="C6954" s="10" t="s">
        <v>6952</v>
      </c>
      <c r="D6954" s="9">
        <v>9557.28</v>
      </c>
    </row>
    <row r="6955" spans="1:4" ht="15" customHeight="1">
      <c r="A6955" s="8">
        <v>6953</v>
      </c>
      <c r="B6955" s="9">
        <v>65283233689</v>
      </c>
      <c r="C6955" s="10" t="s">
        <v>6953</v>
      </c>
      <c r="D6955" s="9">
        <v>3142.66</v>
      </c>
    </row>
    <row r="6956" spans="1:4" ht="15" customHeight="1">
      <c r="A6956" s="8">
        <v>6954</v>
      </c>
      <c r="B6956" s="9">
        <v>65283233691</v>
      </c>
      <c r="C6956" s="10" t="s">
        <v>6954</v>
      </c>
      <c r="D6956" s="9">
        <v>413.14</v>
      </c>
    </row>
    <row r="6957" spans="1:4" ht="15" customHeight="1">
      <c r="A6957" s="8">
        <v>6955</v>
      </c>
      <c r="B6957" s="9">
        <v>65283233696</v>
      </c>
      <c r="C6957" s="10" t="s">
        <v>6955</v>
      </c>
      <c r="D6957" s="9">
        <v>6831.11</v>
      </c>
    </row>
    <row r="6958" spans="1:4" ht="15" customHeight="1">
      <c r="A6958" s="8">
        <v>6956</v>
      </c>
      <c r="B6958" s="9">
        <v>65283233699</v>
      </c>
      <c r="C6958" s="10" t="s">
        <v>6956</v>
      </c>
      <c r="D6958" s="9">
        <v>12800.45</v>
      </c>
    </row>
    <row r="6959" spans="1:4" ht="15" customHeight="1">
      <c r="A6959" s="8">
        <v>6957</v>
      </c>
      <c r="B6959" s="9">
        <v>65283233700</v>
      </c>
      <c r="C6959" s="10" t="s">
        <v>6957</v>
      </c>
      <c r="D6959" s="9">
        <v>4962.64</v>
      </c>
    </row>
    <row r="6960" spans="1:4" ht="15" customHeight="1">
      <c r="A6960" s="8">
        <v>6958</v>
      </c>
      <c r="B6960" s="9">
        <v>65283233706</v>
      </c>
      <c r="C6960" s="10" t="s">
        <v>6958</v>
      </c>
      <c r="D6960" s="9">
        <v>3974.22</v>
      </c>
    </row>
    <row r="6961" spans="1:4" ht="15" customHeight="1">
      <c r="A6961" s="8">
        <v>6959</v>
      </c>
      <c r="B6961" s="9">
        <v>65283234137</v>
      </c>
      <c r="C6961" s="10" t="s">
        <v>6959</v>
      </c>
      <c r="D6961" s="9">
        <v>82330.96</v>
      </c>
    </row>
    <row r="6962" spans="1:4" ht="15" customHeight="1">
      <c r="A6962" s="8">
        <v>6960</v>
      </c>
      <c r="B6962" s="9">
        <v>65283234245</v>
      </c>
      <c r="C6962" s="10" t="s">
        <v>6960</v>
      </c>
      <c r="D6962" s="9">
        <v>5842.45</v>
      </c>
    </row>
    <row r="6963" spans="1:4" ht="15" customHeight="1">
      <c r="A6963" s="8">
        <v>6961</v>
      </c>
      <c r="B6963" s="9">
        <v>65283234521</v>
      </c>
      <c r="C6963" s="10" t="s">
        <v>6961</v>
      </c>
      <c r="D6963" s="9">
        <v>36125.83</v>
      </c>
    </row>
    <row r="6964" spans="1:4" ht="15" customHeight="1">
      <c r="A6964" s="8">
        <v>6962</v>
      </c>
      <c r="B6964" s="9">
        <v>65283235356</v>
      </c>
      <c r="C6964" s="10" t="s">
        <v>6962</v>
      </c>
      <c r="D6964" s="9">
        <v>6416.42</v>
      </c>
    </row>
    <row r="6965" spans="1:4" ht="15" customHeight="1">
      <c r="A6965" s="8">
        <v>6963</v>
      </c>
      <c r="B6965" s="9">
        <v>65283235374</v>
      </c>
      <c r="C6965" s="10" t="s">
        <v>6963</v>
      </c>
      <c r="D6965" s="9">
        <v>16244.46</v>
      </c>
    </row>
    <row r="6966" spans="1:4" ht="15" customHeight="1">
      <c r="A6966" s="8">
        <v>6964</v>
      </c>
      <c r="B6966" s="9">
        <v>65283330100</v>
      </c>
      <c r="C6966" s="10" t="s">
        <v>6964</v>
      </c>
      <c r="D6966" s="9">
        <v>285.7</v>
      </c>
    </row>
    <row r="6967" spans="1:4" ht="15" customHeight="1">
      <c r="A6967" s="8">
        <v>6965</v>
      </c>
      <c r="B6967" s="9">
        <v>65283330105</v>
      </c>
      <c r="C6967" s="10" t="s">
        <v>6965</v>
      </c>
      <c r="D6967" s="9">
        <v>5047.91</v>
      </c>
    </row>
    <row r="6968" spans="1:4" ht="15" customHeight="1">
      <c r="A6968" s="8">
        <v>6966</v>
      </c>
      <c r="B6968" s="9">
        <v>65283330116</v>
      </c>
      <c r="C6968" s="10" t="s">
        <v>6966</v>
      </c>
      <c r="D6968" s="9">
        <v>9248.14</v>
      </c>
    </row>
    <row r="6969" spans="1:4" ht="15" customHeight="1">
      <c r="A6969" s="8">
        <v>6967</v>
      </c>
      <c r="B6969" s="9">
        <v>65283330118</v>
      </c>
      <c r="C6969" s="10" t="s">
        <v>6967</v>
      </c>
      <c r="D6969" s="9">
        <v>3618.83</v>
      </c>
    </row>
    <row r="6970" spans="1:4" ht="15" customHeight="1">
      <c r="A6970" s="8">
        <v>6968</v>
      </c>
      <c r="B6970" s="9">
        <v>65283330145</v>
      </c>
      <c r="C6970" s="10" t="s">
        <v>6968</v>
      </c>
      <c r="D6970" s="9">
        <v>1603.72</v>
      </c>
    </row>
    <row r="6971" spans="1:4" ht="15" customHeight="1">
      <c r="A6971" s="8">
        <v>6969</v>
      </c>
      <c r="B6971" s="9">
        <v>65283330181</v>
      </c>
      <c r="C6971" s="10" t="s">
        <v>6969</v>
      </c>
      <c r="D6971" s="9">
        <v>1111.97</v>
      </c>
    </row>
    <row r="6972" spans="1:4" ht="15" customHeight="1">
      <c r="A6972" s="8">
        <v>6970</v>
      </c>
      <c r="B6972" s="9">
        <v>65283330182</v>
      </c>
      <c r="C6972" s="10" t="s">
        <v>6970</v>
      </c>
      <c r="D6972" s="9">
        <v>571.39</v>
      </c>
    </row>
    <row r="6973" spans="1:4" ht="15" customHeight="1">
      <c r="A6973" s="8">
        <v>6971</v>
      </c>
      <c r="B6973" s="9">
        <v>65283330191</v>
      </c>
      <c r="C6973" s="10" t="s">
        <v>6971</v>
      </c>
      <c r="D6973" s="9">
        <v>2188.46</v>
      </c>
    </row>
    <row r="6974" spans="1:4" ht="15" customHeight="1">
      <c r="A6974" s="8">
        <v>6972</v>
      </c>
      <c r="B6974" s="9">
        <v>65283330255</v>
      </c>
      <c r="C6974" s="10" t="s">
        <v>6972</v>
      </c>
      <c r="D6974" s="9">
        <v>5646.14</v>
      </c>
    </row>
    <row r="6975" spans="1:4" ht="15" customHeight="1">
      <c r="A6975" s="8">
        <v>6973</v>
      </c>
      <c r="B6975" s="9">
        <v>65283330345</v>
      </c>
      <c r="C6975" s="10" t="s">
        <v>6973</v>
      </c>
      <c r="D6975" s="9">
        <v>3589.86</v>
      </c>
    </row>
    <row r="6976" spans="1:4" ht="15" customHeight="1">
      <c r="A6976" s="8">
        <v>6974</v>
      </c>
      <c r="B6976" s="9">
        <v>65283330347</v>
      </c>
      <c r="C6976" s="10" t="s">
        <v>6974</v>
      </c>
      <c r="D6976" s="9">
        <v>5535.05</v>
      </c>
    </row>
    <row r="6977" spans="1:4" ht="15" customHeight="1">
      <c r="A6977" s="8">
        <v>6975</v>
      </c>
      <c r="B6977" s="9">
        <v>65283330348</v>
      </c>
      <c r="C6977" s="10" t="s">
        <v>6975</v>
      </c>
      <c r="D6977" s="9">
        <v>812.9</v>
      </c>
    </row>
    <row r="6978" spans="1:4" ht="15" customHeight="1">
      <c r="A6978" s="8">
        <v>6976</v>
      </c>
      <c r="B6978" s="9">
        <v>65283330354</v>
      </c>
      <c r="C6978" s="10" t="s">
        <v>6976</v>
      </c>
      <c r="D6978" s="9">
        <v>2351.52</v>
      </c>
    </row>
    <row r="6979" spans="1:4" ht="15" customHeight="1">
      <c r="A6979" s="8">
        <v>6977</v>
      </c>
      <c r="B6979" s="9">
        <v>65283330357</v>
      </c>
      <c r="C6979" s="10" t="s">
        <v>6977</v>
      </c>
      <c r="D6979" s="9">
        <v>1142.78</v>
      </c>
    </row>
    <row r="6980" spans="1:4" ht="15" customHeight="1">
      <c r="A6980" s="8">
        <v>6978</v>
      </c>
      <c r="B6980" s="9">
        <v>65283330367</v>
      </c>
      <c r="C6980" s="10" t="s">
        <v>6978</v>
      </c>
      <c r="D6980" s="9">
        <v>1271.05</v>
      </c>
    </row>
    <row r="6981" spans="1:4" ht="15" customHeight="1">
      <c r="A6981" s="8">
        <v>6979</v>
      </c>
      <c r="B6981" s="9">
        <v>65283330379</v>
      </c>
      <c r="C6981" s="10" t="s">
        <v>6979</v>
      </c>
      <c r="D6981" s="9">
        <v>10455.6</v>
      </c>
    </row>
    <row r="6982" spans="1:4" ht="15" customHeight="1">
      <c r="A6982" s="8">
        <v>6980</v>
      </c>
      <c r="B6982" s="9">
        <v>65283330380</v>
      </c>
      <c r="C6982" s="10" t="s">
        <v>6980</v>
      </c>
      <c r="D6982" s="9">
        <v>1552.67</v>
      </c>
    </row>
    <row r="6983" spans="1:4" ht="15" customHeight="1">
      <c r="A6983" s="8">
        <v>6981</v>
      </c>
      <c r="B6983" s="9">
        <v>65283330388</v>
      </c>
      <c r="C6983" s="10" t="s">
        <v>6981</v>
      </c>
      <c r="D6983" s="9">
        <v>1666.66</v>
      </c>
    </row>
    <row r="6984" spans="1:4" ht="15" customHeight="1">
      <c r="A6984" s="8">
        <v>6982</v>
      </c>
      <c r="B6984" s="9">
        <v>65283330391</v>
      </c>
      <c r="C6984" s="10" t="s">
        <v>6982</v>
      </c>
      <c r="D6984" s="9">
        <v>1018.99</v>
      </c>
    </row>
    <row r="6985" spans="1:4" ht="15" customHeight="1">
      <c r="A6985" s="8">
        <v>6983</v>
      </c>
      <c r="B6985" s="9">
        <v>65283330395</v>
      </c>
      <c r="C6985" s="10" t="s">
        <v>6983</v>
      </c>
      <c r="D6985" s="9">
        <v>12561.83</v>
      </c>
    </row>
    <row r="6986" spans="1:4" ht="15" customHeight="1">
      <c r="A6986" s="8">
        <v>6984</v>
      </c>
      <c r="B6986" s="9">
        <v>65283330412</v>
      </c>
      <c r="C6986" s="10" t="s">
        <v>6984</v>
      </c>
      <c r="D6986" s="9">
        <v>1714.18</v>
      </c>
    </row>
    <row r="6987" spans="1:4" ht="15" customHeight="1">
      <c r="A6987" s="8">
        <v>6985</v>
      </c>
      <c r="B6987" s="9">
        <v>65283330416</v>
      </c>
      <c r="C6987" s="10" t="s">
        <v>6985</v>
      </c>
      <c r="D6987" s="9">
        <v>285.7</v>
      </c>
    </row>
    <row r="6988" spans="1:4" ht="15" customHeight="1">
      <c r="A6988" s="8">
        <v>6986</v>
      </c>
      <c r="B6988" s="9">
        <v>65283330417</v>
      </c>
      <c r="C6988" s="10" t="s">
        <v>6986</v>
      </c>
      <c r="D6988" s="9">
        <v>1008</v>
      </c>
    </row>
    <row r="6989" spans="1:4" ht="15" customHeight="1">
      <c r="A6989" s="8">
        <v>6987</v>
      </c>
      <c r="B6989" s="9">
        <v>65283330419</v>
      </c>
      <c r="C6989" s="10" t="s">
        <v>6987</v>
      </c>
      <c r="D6989" s="9">
        <v>2811.28</v>
      </c>
    </row>
    <row r="6990" spans="1:4" ht="15" customHeight="1">
      <c r="A6990" s="8">
        <v>6988</v>
      </c>
      <c r="B6990" s="9">
        <v>65283330426</v>
      </c>
      <c r="C6990" s="10" t="s">
        <v>6988</v>
      </c>
      <c r="D6990" s="9">
        <v>1959.36</v>
      </c>
    </row>
    <row r="6991" spans="1:4" ht="15" customHeight="1">
      <c r="A6991" s="8">
        <v>6989</v>
      </c>
      <c r="B6991" s="9">
        <v>65283330433</v>
      </c>
      <c r="C6991" s="10" t="s">
        <v>6989</v>
      </c>
      <c r="D6991" s="9">
        <v>1898.94</v>
      </c>
    </row>
    <row r="6992" spans="1:4" ht="15" customHeight="1">
      <c r="A6992" s="8">
        <v>6990</v>
      </c>
      <c r="B6992" s="9">
        <v>65283330435</v>
      </c>
      <c r="C6992" s="10" t="s">
        <v>6990</v>
      </c>
      <c r="D6992" s="9">
        <v>1549.81</v>
      </c>
    </row>
    <row r="6993" spans="1:4" ht="15" customHeight="1">
      <c r="A6993" s="8">
        <v>6991</v>
      </c>
      <c r="B6993" s="9">
        <v>65283330438</v>
      </c>
      <c r="C6993" s="10" t="s">
        <v>6991</v>
      </c>
      <c r="D6993" s="9">
        <v>7569.14</v>
      </c>
    </row>
    <row r="6994" spans="1:4" ht="15" customHeight="1">
      <c r="A6994" s="8">
        <v>6992</v>
      </c>
      <c r="B6994" s="9">
        <v>65283330443</v>
      </c>
      <c r="C6994" s="10" t="s">
        <v>6992</v>
      </c>
      <c r="D6994" s="9">
        <v>1647.9</v>
      </c>
    </row>
    <row r="6995" spans="1:4" ht="15" customHeight="1">
      <c r="A6995" s="8">
        <v>6993</v>
      </c>
      <c r="B6995" s="9">
        <v>65283330444</v>
      </c>
      <c r="C6995" s="10" t="s">
        <v>6993</v>
      </c>
      <c r="D6995" s="9">
        <v>45336.52</v>
      </c>
    </row>
    <row r="6996" spans="1:4" ht="15" customHeight="1">
      <c r="A6996" s="8">
        <v>6994</v>
      </c>
      <c r="B6996" s="9">
        <v>65283330445</v>
      </c>
      <c r="C6996" s="10" t="s">
        <v>6994</v>
      </c>
      <c r="D6996" s="9">
        <v>263.6</v>
      </c>
    </row>
    <row r="6997" spans="1:4" ht="15" customHeight="1">
      <c r="A6997" s="8">
        <v>6995</v>
      </c>
      <c r="B6997" s="9">
        <v>65283330583</v>
      </c>
      <c r="C6997" s="10" t="s">
        <v>6995</v>
      </c>
      <c r="D6997" s="9">
        <v>571.39</v>
      </c>
    </row>
    <row r="6998" spans="1:4" ht="15" customHeight="1">
      <c r="A6998" s="8">
        <v>6996</v>
      </c>
      <c r="B6998" s="9">
        <v>65283330590</v>
      </c>
      <c r="C6998" s="10" t="s">
        <v>6996</v>
      </c>
      <c r="D6998" s="9">
        <v>1899.53</v>
      </c>
    </row>
    <row r="6999" spans="1:4" ht="15" customHeight="1">
      <c r="A6999" s="8">
        <v>6997</v>
      </c>
      <c r="B6999" s="9">
        <v>65283330592</v>
      </c>
      <c r="C6999" s="10" t="s">
        <v>6997</v>
      </c>
      <c r="D6999" s="9">
        <v>285.7</v>
      </c>
    </row>
    <row r="7000" spans="1:4" ht="15" customHeight="1">
      <c r="A7000" s="8">
        <v>6998</v>
      </c>
      <c r="B7000" s="9">
        <v>65283330599</v>
      </c>
      <c r="C7000" s="10" t="s">
        <v>6998</v>
      </c>
      <c r="D7000" s="9">
        <v>9104.53</v>
      </c>
    </row>
    <row r="7001" spans="1:4" ht="15" customHeight="1">
      <c r="A7001" s="8">
        <v>6999</v>
      </c>
      <c r="B7001" s="9">
        <v>65283330600</v>
      </c>
      <c r="C7001" s="10" t="s">
        <v>6999</v>
      </c>
      <c r="D7001" s="9">
        <v>776.45</v>
      </c>
    </row>
    <row r="7002" spans="1:4" ht="15" customHeight="1">
      <c r="A7002" s="8">
        <v>7000</v>
      </c>
      <c r="B7002" s="9">
        <v>65283330606</v>
      </c>
      <c r="C7002" s="10" t="s">
        <v>7000</v>
      </c>
      <c r="D7002" s="9">
        <v>5579.44</v>
      </c>
    </row>
    <row r="7003" spans="1:4" ht="15" customHeight="1">
      <c r="A7003" s="8">
        <v>7001</v>
      </c>
      <c r="B7003" s="9">
        <v>65283330607</v>
      </c>
      <c r="C7003" s="10" t="s">
        <v>7001</v>
      </c>
      <c r="D7003" s="9">
        <v>1067.05</v>
      </c>
    </row>
    <row r="7004" spans="1:4" ht="15" customHeight="1">
      <c r="A7004" s="8">
        <v>7002</v>
      </c>
      <c r="B7004" s="9">
        <v>65283330609</v>
      </c>
      <c r="C7004" s="10" t="s">
        <v>7002</v>
      </c>
      <c r="D7004" s="9">
        <v>663.6</v>
      </c>
    </row>
    <row r="7005" spans="1:4" ht="15" customHeight="1">
      <c r="A7005" s="8">
        <v>7003</v>
      </c>
      <c r="B7005" s="9">
        <v>65283330610</v>
      </c>
      <c r="C7005" s="10" t="s">
        <v>7003</v>
      </c>
      <c r="D7005" s="9">
        <v>285.7</v>
      </c>
    </row>
    <row r="7006" spans="1:4" ht="15" customHeight="1">
      <c r="A7006" s="8">
        <v>7004</v>
      </c>
      <c r="B7006" s="9">
        <v>65283330614</v>
      </c>
      <c r="C7006" s="10" t="s">
        <v>7004</v>
      </c>
      <c r="D7006" s="9">
        <v>7378.1</v>
      </c>
    </row>
    <row r="7007" spans="1:4" ht="15" customHeight="1">
      <c r="A7007" s="8">
        <v>7005</v>
      </c>
      <c r="B7007" s="9">
        <v>65283330616</v>
      </c>
      <c r="C7007" s="10" t="s">
        <v>7005</v>
      </c>
      <c r="D7007" s="9">
        <v>1538.94</v>
      </c>
    </row>
    <row r="7008" spans="1:4" ht="15" customHeight="1">
      <c r="A7008" s="8">
        <v>7006</v>
      </c>
      <c r="B7008" s="9">
        <v>65283330623</v>
      </c>
      <c r="C7008" s="10" t="s">
        <v>7006</v>
      </c>
      <c r="D7008" s="9">
        <v>1232.78</v>
      </c>
    </row>
    <row r="7009" spans="1:4" ht="15" customHeight="1">
      <c r="A7009" s="8">
        <v>7007</v>
      </c>
      <c r="B7009" s="9">
        <v>65283330632</v>
      </c>
      <c r="C7009" s="10" t="s">
        <v>7007</v>
      </c>
      <c r="D7009" s="9">
        <v>1319.05</v>
      </c>
    </row>
    <row r="7010" spans="1:4" ht="15" customHeight="1">
      <c r="A7010" s="8">
        <v>7008</v>
      </c>
      <c r="B7010" s="9">
        <v>65283330642</v>
      </c>
      <c r="C7010" s="10" t="s">
        <v>7008</v>
      </c>
      <c r="D7010" s="9">
        <v>285.7</v>
      </c>
    </row>
    <row r="7011" spans="1:4" ht="15" customHeight="1">
      <c r="A7011" s="8">
        <v>7009</v>
      </c>
      <c r="B7011" s="9">
        <v>65283330643</v>
      </c>
      <c r="C7011" s="10" t="s">
        <v>7009</v>
      </c>
      <c r="D7011" s="9">
        <v>836.5</v>
      </c>
    </row>
    <row r="7012" spans="1:4" ht="15" customHeight="1">
      <c r="A7012" s="8">
        <v>7010</v>
      </c>
      <c r="B7012" s="9">
        <v>65283330648</v>
      </c>
      <c r="C7012" s="10" t="s">
        <v>7010</v>
      </c>
      <c r="D7012" s="9">
        <v>360</v>
      </c>
    </row>
    <row r="7013" spans="1:4" ht="15" customHeight="1">
      <c r="A7013" s="8">
        <v>7011</v>
      </c>
      <c r="B7013" s="9">
        <v>65283330651</v>
      </c>
      <c r="C7013" s="10" t="s">
        <v>7011</v>
      </c>
      <c r="D7013" s="9">
        <v>1142.78</v>
      </c>
    </row>
    <row r="7014" spans="1:4" ht="15" customHeight="1">
      <c r="A7014" s="8">
        <v>7012</v>
      </c>
      <c r="B7014" s="9">
        <v>65283330652</v>
      </c>
      <c r="C7014" s="10" t="s">
        <v>7012</v>
      </c>
      <c r="D7014" s="9">
        <v>615.58</v>
      </c>
    </row>
    <row r="7015" spans="1:4" ht="15" customHeight="1">
      <c r="A7015" s="8">
        <v>7013</v>
      </c>
      <c r="B7015" s="9">
        <v>65283330653</v>
      </c>
      <c r="C7015" s="10" t="s">
        <v>7013</v>
      </c>
      <c r="D7015" s="9">
        <v>19205.58</v>
      </c>
    </row>
    <row r="7016" spans="1:4" ht="15" customHeight="1">
      <c r="A7016" s="8">
        <v>7014</v>
      </c>
      <c r="B7016" s="9">
        <v>65283330654</v>
      </c>
      <c r="C7016" s="10" t="s">
        <v>7014</v>
      </c>
      <c r="D7016" s="9">
        <v>2293.93</v>
      </c>
    </row>
    <row r="7017" spans="1:4" ht="15" customHeight="1">
      <c r="A7017" s="8">
        <v>7015</v>
      </c>
      <c r="B7017" s="9">
        <v>65283330655</v>
      </c>
      <c r="C7017" s="10" t="s">
        <v>7015</v>
      </c>
      <c r="D7017" s="9">
        <v>470.3</v>
      </c>
    </row>
    <row r="7018" spans="1:4" ht="15" customHeight="1">
      <c r="A7018" s="8">
        <v>7016</v>
      </c>
      <c r="B7018" s="9">
        <v>65283330659</v>
      </c>
      <c r="C7018" s="10" t="s">
        <v>7016</v>
      </c>
      <c r="D7018" s="9">
        <v>797.33</v>
      </c>
    </row>
    <row r="7019" spans="1:4" ht="15" customHeight="1">
      <c r="A7019" s="8">
        <v>7017</v>
      </c>
      <c r="B7019" s="9">
        <v>65283330660</v>
      </c>
      <c r="C7019" s="10" t="s">
        <v>7017</v>
      </c>
      <c r="D7019" s="9">
        <v>362.3</v>
      </c>
    </row>
    <row r="7020" spans="1:4" ht="15" customHeight="1">
      <c r="A7020" s="8">
        <v>7018</v>
      </c>
      <c r="B7020" s="9">
        <v>65283330663</v>
      </c>
      <c r="C7020" s="10" t="s">
        <v>7018</v>
      </c>
      <c r="D7020" s="9">
        <v>720</v>
      </c>
    </row>
    <row r="7021" spans="1:4" ht="15" customHeight="1">
      <c r="A7021" s="8">
        <v>7019</v>
      </c>
      <c r="B7021" s="9">
        <v>65283330666</v>
      </c>
      <c r="C7021" s="10" t="s">
        <v>7019</v>
      </c>
      <c r="D7021" s="9">
        <v>571.39</v>
      </c>
    </row>
    <row r="7022" spans="1:4" ht="15" customHeight="1">
      <c r="A7022" s="8">
        <v>7020</v>
      </c>
      <c r="B7022" s="9">
        <v>65283330667</v>
      </c>
      <c r="C7022" s="10" t="s">
        <v>7020</v>
      </c>
      <c r="D7022" s="9">
        <v>875.74</v>
      </c>
    </row>
    <row r="7023" spans="1:4" ht="15" customHeight="1">
      <c r="A7023" s="8">
        <v>7021</v>
      </c>
      <c r="B7023" s="9">
        <v>65283330669</v>
      </c>
      <c r="C7023" s="10" t="s">
        <v>7021</v>
      </c>
      <c r="D7023" s="9">
        <v>494.82</v>
      </c>
    </row>
    <row r="7024" spans="1:4" ht="15" customHeight="1">
      <c r="A7024" s="8">
        <v>7022</v>
      </c>
      <c r="B7024" s="9">
        <v>65283330670</v>
      </c>
      <c r="C7024" s="10" t="s">
        <v>7022</v>
      </c>
      <c r="D7024" s="9">
        <v>1333.25</v>
      </c>
    </row>
    <row r="7025" spans="1:4" ht="15" customHeight="1">
      <c r="A7025" s="8">
        <v>7023</v>
      </c>
      <c r="B7025" s="9">
        <v>65283330671</v>
      </c>
      <c r="C7025" s="10" t="s">
        <v>7023</v>
      </c>
      <c r="D7025" s="9">
        <v>864</v>
      </c>
    </row>
    <row r="7026" spans="1:4" ht="15" customHeight="1">
      <c r="A7026" s="8">
        <v>7024</v>
      </c>
      <c r="B7026" s="9">
        <v>65283330672</v>
      </c>
      <c r="C7026" s="10" t="s">
        <v>7024</v>
      </c>
      <c r="D7026" s="9">
        <v>374.06</v>
      </c>
    </row>
    <row r="7027" spans="1:4" ht="15" customHeight="1">
      <c r="A7027" s="8">
        <v>7025</v>
      </c>
      <c r="B7027" s="9">
        <v>65283330676</v>
      </c>
      <c r="C7027" s="10" t="s">
        <v>7025</v>
      </c>
      <c r="D7027" s="9">
        <v>285.7</v>
      </c>
    </row>
    <row r="7028" spans="1:4" ht="15" customHeight="1">
      <c r="A7028" s="8">
        <v>7026</v>
      </c>
      <c r="B7028" s="9">
        <v>65283330680</v>
      </c>
      <c r="C7028" s="10" t="s">
        <v>7026</v>
      </c>
      <c r="D7028" s="9">
        <v>1544.81</v>
      </c>
    </row>
    <row r="7029" spans="1:4" ht="15" customHeight="1">
      <c r="A7029" s="8">
        <v>7027</v>
      </c>
      <c r="B7029" s="9">
        <v>65283330682</v>
      </c>
      <c r="C7029" s="10" t="s">
        <v>7027</v>
      </c>
      <c r="D7029" s="9">
        <v>1636.24</v>
      </c>
    </row>
    <row r="7030" spans="1:4" ht="15" customHeight="1">
      <c r="A7030" s="8">
        <v>7028</v>
      </c>
      <c r="B7030" s="9">
        <v>65283330686</v>
      </c>
      <c r="C7030" s="10" t="s">
        <v>7028</v>
      </c>
      <c r="D7030" s="9">
        <v>857.09</v>
      </c>
    </row>
    <row r="7031" spans="1:4" ht="15" customHeight="1">
      <c r="A7031" s="8">
        <v>7029</v>
      </c>
      <c r="B7031" s="9">
        <v>65283330688</v>
      </c>
      <c r="C7031" s="10" t="s">
        <v>7029</v>
      </c>
      <c r="D7031" s="9">
        <v>2609.41</v>
      </c>
    </row>
    <row r="7032" spans="1:4" ht="15" customHeight="1">
      <c r="A7032" s="8">
        <v>7030</v>
      </c>
      <c r="B7032" s="9">
        <v>65283330689</v>
      </c>
      <c r="C7032" s="10" t="s">
        <v>7030</v>
      </c>
      <c r="D7032" s="9">
        <v>571.39</v>
      </c>
    </row>
    <row r="7033" spans="1:4" ht="15" customHeight="1">
      <c r="A7033" s="8">
        <v>7031</v>
      </c>
      <c r="B7033" s="9">
        <v>65283330693</v>
      </c>
      <c r="C7033" s="10" t="s">
        <v>7031</v>
      </c>
      <c r="D7033" s="9">
        <v>1171.74</v>
      </c>
    </row>
    <row r="7034" spans="1:4" ht="15" customHeight="1">
      <c r="A7034" s="8">
        <v>7032</v>
      </c>
      <c r="B7034" s="9">
        <v>65283330696</v>
      </c>
      <c r="C7034" s="10" t="s">
        <v>7032</v>
      </c>
      <c r="D7034" s="9">
        <v>931.39</v>
      </c>
    </row>
    <row r="7035" spans="1:4" ht="15" customHeight="1">
      <c r="A7035" s="8">
        <v>7033</v>
      </c>
      <c r="B7035" s="9">
        <v>65283330698</v>
      </c>
      <c r="C7035" s="10" t="s">
        <v>7033</v>
      </c>
      <c r="D7035" s="9">
        <v>1488.3</v>
      </c>
    </row>
    <row r="7036" spans="1:4" ht="15" customHeight="1">
      <c r="A7036" s="8">
        <v>7034</v>
      </c>
      <c r="B7036" s="9">
        <v>65283330719</v>
      </c>
      <c r="C7036" s="10" t="s">
        <v>7034</v>
      </c>
      <c r="D7036" s="9">
        <v>857.09</v>
      </c>
    </row>
    <row r="7037" spans="1:4" ht="15" customHeight="1">
      <c r="A7037" s="8">
        <v>7035</v>
      </c>
      <c r="B7037" s="9">
        <v>65283330720</v>
      </c>
      <c r="C7037" s="10" t="s">
        <v>7035</v>
      </c>
      <c r="D7037" s="9">
        <v>940.61</v>
      </c>
    </row>
    <row r="7038" spans="1:4" ht="15" customHeight="1">
      <c r="A7038" s="8">
        <v>7036</v>
      </c>
      <c r="B7038" s="9">
        <v>65283330727</v>
      </c>
      <c r="C7038" s="10" t="s">
        <v>7036</v>
      </c>
      <c r="D7038" s="9">
        <v>826.27</v>
      </c>
    </row>
    <row r="7039" spans="1:4" ht="15" customHeight="1">
      <c r="A7039" s="8">
        <v>7037</v>
      </c>
      <c r="B7039" s="9">
        <v>65283330729</v>
      </c>
      <c r="C7039" s="10" t="s">
        <v>7037</v>
      </c>
      <c r="D7039" s="9">
        <v>360</v>
      </c>
    </row>
    <row r="7040" spans="1:4" ht="15" customHeight="1">
      <c r="A7040" s="8">
        <v>7038</v>
      </c>
      <c r="B7040" s="9">
        <v>65283330731</v>
      </c>
      <c r="C7040" s="10" t="s">
        <v>7038</v>
      </c>
      <c r="D7040" s="9">
        <v>3763.33</v>
      </c>
    </row>
    <row r="7041" spans="1:4" ht="15" customHeight="1">
      <c r="A7041" s="8">
        <v>7039</v>
      </c>
      <c r="B7041" s="9">
        <v>65283330732</v>
      </c>
      <c r="C7041" s="10" t="s">
        <v>7039</v>
      </c>
      <c r="D7041" s="9">
        <v>285.7</v>
      </c>
    </row>
    <row r="7042" spans="1:4" ht="15" customHeight="1">
      <c r="A7042" s="8">
        <v>7040</v>
      </c>
      <c r="B7042" s="9">
        <v>65283330736</v>
      </c>
      <c r="C7042" s="10" t="s">
        <v>7040</v>
      </c>
      <c r="D7042" s="9">
        <v>329.88</v>
      </c>
    </row>
    <row r="7043" spans="1:4" ht="15" customHeight="1">
      <c r="A7043" s="8">
        <v>7041</v>
      </c>
      <c r="B7043" s="9">
        <v>65283330737</v>
      </c>
      <c r="C7043" s="10" t="s">
        <v>7041</v>
      </c>
      <c r="D7043" s="9">
        <v>1703.64</v>
      </c>
    </row>
    <row r="7044" spans="1:4" ht="15" customHeight="1">
      <c r="A7044" s="8">
        <v>7042</v>
      </c>
      <c r="B7044" s="9">
        <v>65283330738</v>
      </c>
      <c r="C7044" s="10" t="s">
        <v>7042</v>
      </c>
      <c r="D7044" s="9">
        <v>568.22</v>
      </c>
    </row>
    <row r="7045" spans="1:4" ht="15" customHeight="1">
      <c r="A7045" s="8">
        <v>7043</v>
      </c>
      <c r="B7045" s="9">
        <v>65283330739</v>
      </c>
      <c r="C7045" s="10" t="s">
        <v>7043</v>
      </c>
      <c r="D7045" s="9">
        <v>879.18</v>
      </c>
    </row>
    <row r="7046" spans="1:4" ht="15" customHeight="1">
      <c r="A7046" s="8">
        <v>7044</v>
      </c>
      <c r="B7046" s="9">
        <v>65283330740</v>
      </c>
      <c r="C7046" s="10" t="s">
        <v>7044</v>
      </c>
      <c r="D7046" s="9">
        <v>1653.84</v>
      </c>
    </row>
    <row r="7047" spans="1:4" ht="15" customHeight="1">
      <c r="A7047" s="8">
        <v>7045</v>
      </c>
      <c r="B7047" s="9">
        <v>65283330741</v>
      </c>
      <c r="C7047" s="10" t="s">
        <v>7045</v>
      </c>
      <c r="D7047" s="9">
        <v>794.24</v>
      </c>
    </row>
    <row r="7048" spans="1:4" ht="15" customHeight="1">
      <c r="A7048" s="8">
        <v>7046</v>
      </c>
      <c r="B7048" s="9">
        <v>65283330744</v>
      </c>
      <c r="C7048" s="10" t="s">
        <v>7046</v>
      </c>
      <c r="D7048" s="9">
        <v>3519.91</v>
      </c>
    </row>
    <row r="7049" spans="1:4" ht="15" customHeight="1">
      <c r="A7049" s="8">
        <v>7047</v>
      </c>
      <c r="B7049" s="9">
        <v>65283330746</v>
      </c>
      <c r="C7049" s="10" t="s">
        <v>7047</v>
      </c>
      <c r="D7049" s="9">
        <v>571.39</v>
      </c>
    </row>
    <row r="7050" spans="1:4" ht="15" customHeight="1">
      <c r="A7050" s="8">
        <v>7048</v>
      </c>
      <c r="B7050" s="9">
        <v>65283330748</v>
      </c>
      <c r="C7050" s="10" t="s">
        <v>7048</v>
      </c>
      <c r="D7050" s="9">
        <v>587.05</v>
      </c>
    </row>
    <row r="7051" spans="1:4" ht="15" customHeight="1">
      <c r="A7051" s="8">
        <v>7049</v>
      </c>
      <c r="B7051" s="9">
        <v>65283330749</v>
      </c>
      <c r="C7051" s="10" t="s">
        <v>7049</v>
      </c>
      <c r="D7051" s="9">
        <v>1219.36</v>
      </c>
    </row>
    <row r="7052" spans="1:4" ht="15" customHeight="1">
      <c r="A7052" s="8">
        <v>7050</v>
      </c>
      <c r="B7052" s="9">
        <v>65283330750</v>
      </c>
      <c r="C7052" s="10" t="s">
        <v>7050</v>
      </c>
      <c r="D7052" s="9">
        <v>7318.3</v>
      </c>
    </row>
    <row r="7053" spans="1:4" ht="15" customHeight="1">
      <c r="A7053" s="8">
        <v>7051</v>
      </c>
      <c r="B7053" s="9">
        <v>65283330751</v>
      </c>
      <c r="C7053" s="10" t="s">
        <v>7051</v>
      </c>
      <c r="D7053" s="9">
        <v>285.7</v>
      </c>
    </row>
    <row r="7054" spans="1:4" ht="15" customHeight="1">
      <c r="A7054" s="8">
        <v>7052</v>
      </c>
      <c r="B7054" s="9">
        <v>65283330752</v>
      </c>
      <c r="C7054" s="10" t="s">
        <v>7052</v>
      </c>
      <c r="D7054" s="9">
        <v>285.7</v>
      </c>
    </row>
    <row r="7055" spans="1:4" ht="15" customHeight="1">
      <c r="A7055" s="8">
        <v>7053</v>
      </c>
      <c r="B7055" s="9">
        <v>65283330757</v>
      </c>
      <c r="C7055" s="10" t="s">
        <v>7053</v>
      </c>
      <c r="D7055" s="9">
        <v>571.39</v>
      </c>
    </row>
    <row r="7056" spans="1:4" ht="15" customHeight="1">
      <c r="A7056" s="8">
        <v>7054</v>
      </c>
      <c r="B7056" s="9">
        <v>65283330763</v>
      </c>
      <c r="C7056" s="10" t="s">
        <v>7054</v>
      </c>
      <c r="D7056" s="9">
        <v>662.08</v>
      </c>
    </row>
    <row r="7057" spans="1:4" ht="15" customHeight="1">
      <c r="A7057" s="8">
        <v>7055</v>
      </c>
      <c r="B7057" s="9">
        <v>65283330778</v>
      </c>
      <c r="C7057" s="10" t="s">
        <v>7055</v>
      </c>
      <c r="D7057" s="9">
        <v>1813.32</v>
      </c>
    </row>
    <row r="7058" spans="1:4" ht="15" customHeight="1">
      <c r="A7058" s="8">
        <v>7056</v>
      </c>
      <c r="B7058" s="9">
        <v>65283330779</v>
      </c>
      <c r="C7058" s="10" t="s">
        <v>7056</v>
      </c>
      <c r="D7058" s="9">
        <v>924.19</v>
      </c>
    </row>
    <row r="7059" spans="1:4" ht="15" customHeight="1">
      <c r="A7059" s="8">
        <v>7057</v>
      </c>
      <c r="B7059" s="9">
        <v>65283330815</v>
      </c>
      <c r="C7059" s="10" t="s">
        <v>7057</v>
      </c>
      <c r="D7059" s="9">
        <v>720</v>
      </c>
    </row>
    <row r="7060" spans="1:4" ht="15" customHeight="1">
      <c r="A7060" s="8">
        <v>7058</v>
      </c>
      <c r="B7060" s="9">
        <v>65283330817</v>
      </c>
      <c r="C7060" s="10" t="s">
        <v>7058</v>
      </c>
      <c r="D7060" s="9">
        <v>1428.48</v>
      </c>
    </row>
    <row r="7061" spans="1:4" ht="15" customHeight="1">
      <c r="A7061" s="8">
        <v>7059</v>
      </c>
      <c r="B7061" s="9">
        <v>65283330818</v>
      </c>
      <c r="C7061" s="10" t="s">
        <v>7059</v>
      </c>
      <c r="D7061" s="9">
        <v>285.7</v>
      </c>
    </row>
    <row r="7062" spans="1:4" ht="15" customHeight="1">
      <c r="A7062" s="8">
        <v>7060</v>
      </c>
      <c r="B7062" s="9">
        <v>65283330819</v>
      </c>
      <c r="C7062" s="10" t="s">
        <v>7060</v>
      </c>
      <c r="D7062" s="9">
        <v>3768.53</v>
      </c>
    </row>
    <row r="7063" spans="1:4" ht="15" customHeight="1">
      <c r="A7063" s="8">
        <v>7061</v>
      </c>
      <c r="B7063" s="9">
        <v>65283330820</v>
      </c>
      <c r="C7063" s="10" t="s">
        <v>7061</v>
      </c>
      <c r="D7063" s="9">
        <v>857.09</v>
      </c>
    </row>
    <row r="7064" spans="1:4" ht="15" customHeight="1">
      <c r="A7064" s="8">
        <v>7062</v>
      </c>
      <c r="B7064" s="9">
        <v>65283330826</v>
      </c>
      <c r="C7064" s="10" t="s">
        <v>7062</v>
      </c>
      <c r="D7064" s="9">
        <v>810</v>
      </c>
    </row>
    <row r="7065" spans="1:4" ht="15" customHeight="1">
      <c r="A7065" s="8">
        <v>7063</v>
      </c>
      <c r="B7065" s="9">
        <v>65283330827</v>
      </c>
      <c r="C7065" s="10" t="s">
        <v>7063</v>
      </c>
      <c r="D7065" s="9">
        <v>1164.88</v>
      </c>
    </row>
    <row r="7066" spans="1:4" ht="15" customHeight="1">
      <c r="A7066" s="8">
        <v>7064</v>
      </c>
      <c r="B7066" s="9">
        <v>65283330830</v>
      </c>
      <c r="C7066" s="10" t="s">
        <v>7064</v>
      </c>
      <c r="D7066" s="9">
        <v>2100.22</v>
      </c>
    </row>
    <row r="7067" spans="1:4" ht="15" customHeight="1">
      <c r="A7067" s="8">
        <v>7065</v>
      </c>
      <c r="B7067" s="9">
        <v>65283330831</v>
      </c>
      <c r="C7067" s="10" t="s">
        <v>7065</v>
      </c>
      <c r="D7067" s="9">
        <v>940.61</v>
      </c>
    </row>
    <row r="7068" spans="1:4" ht="15" customHeight="1">
      <c r="A7068" s="8">
        <v>7066</v>
      </c>
      <c r="B7068" s="9">
        <v>65283330832</v>
      </c>
      <c r="C7068" s="10" t="s">
        <v>7066</v>
      </c>
      <c r="D7068" s="9">
        <v>285.7</v>
      </c>
    </row>
    <row r="7069" spans="1:4" ht="15" customHeight="1">
      <c r="A7069" s="8">
        <v>7067</v>
      </c>
      <c r="B7069" s="9">
        <v>65283330833</v>
      </c>
      <c r="C7069" s="10" t="s">
        <v>7067</v>
      </c>
      <c r="D7069" s="9">
        <v>857.09</v>
      </c>
    </row>
    <row r="7070" spans="1:4" ht="15" customHeight="1">
      <c r="A7070" s="8">
        <v>7068</v>
      </c>
      <c r="B7070" s="9">
        <v>65283330837</v>
      </c>
      <c r="C7070" s="10" t="s">
        <v>7068</v>
      </c>
      <c r="D7070" s="9">
        <v>869.71</v>
      </c>
    </row>
    <row r="7071" spans="1:4" ht="15" customHeight="1">
      <c r="A7071" s="8">
        <v>7069</v>
      </c>
      <c r="B7071" s="9">
        <v>65283330838</v>
      </c>
      <c r="C7071" s="10" t="s">
        <v>7069</v>
      </c>
      <c r="D7071" s="9">
        <v>285.7</v>
      </c>
    </row>
    <row r="7072" spans="1:4" ht="15" customHeight="1">
      <c r="A7072" s="8">
        <v>7070</v>
      </c>
      <c r="B7072" s="9">
        <v>65283330843</v>
      </c>
      <c r="C7072" s="10" t="s">
        <v>7070</v>
      </c>
      <c r="D7072" s="9">
        <v>396.16</v>
      </c>
    </row>
    <row r="7073" spans="1:4" ht="15" customHeight="1">
      <c r="A7073" s="8">
        <v>7071</v>
      </c>
      <c r="B7073" s="9">
        <v>65283330844</v>
      </c>
      <c r="C7073" s="10" t="s">
        <v>7071</v>
      </c>
      <c r="D7073" s="9">
        <v>1525.1</v>
      </c>
    </row>
    <row r="7074" spans="1:4" ht="15" customHeight="1">
      <c r="A7074" s="8">
        <v>7072</v>
      </c>
      <c r="B7074" s="9">
        <v>65283330845</v>
      </c>
      <c r="C7074" s="10" t="s">
        <v>7072</v>
      </c>
      <c r="D7074" s="9">
        <v>1758.36</v>
      </c>
    </row>
    <row r="7075" spans="1:4" ht="15" customHeight="1">
      <c r="A7075" s="8">
        <v>7073</v>
      </c>
      <c r="B7075" s="9">
        <v>65283330850</v>
      </c>
      <c r="C7075" s="10" t="s">
        <v>7073</v>
      </c>
      <c r="D7075" s="9">
        <v>2921.74</v>
      </c>
    </row>
    <row r="7076" spans="1:4" ht="15" customHeight="1">
      <c r="A7076" s="8">
        <v>7074</v>
      </c>
      <c r="B7076" s="9">
        <v>65650001603</v>
      </c>
      <c r="C7076" s="10" t="s">
        <v>7074</v>
      </c>
      <c r="D7076" s="9">
        <v>891.43</v>
      </c>
    </row>
    <row r="7077" spans="1:4" ht="15" customHeight="1">
      <c r="A7077" s="8">
        <v>7075</v>
      </c>
      <c r="B7077" s="9">
        <v>65650001891</v>
      </c>
      <c r="C7077" s="10" t="s">
        <v>7075</v>
      </c>
      <c r="D7077" s="9">
        <v>470.3</v>
      </c>
    </row>
    <row r="7078" spans="1:4" ht="15" customHeight="1">
      <c r="A7078" s="8">
        <v>7076</v>
      </c>
      <c r="B7078" s="9">
        <v>65650001911</v>
      </c>
      <c r="C7078" s="10" t="s">
        <v>7076</v>
      </c>
      <c r="D7078" s="9">
        <v>413.14</v>
      </c>
    </row>
    <row r="7079" spans="1:4" ht="15" customHeight="1">
      <c r="A7079" s="8">
        <v>7077</v>
      </c>
      <c r="B7079" s="9">
        <v>65650002575</v>
      </c>
      <c r="C7079" s="10" t="s">
        <v>7077</v>
      </c>
      <c r="D7079" s="9">
        <v>285.7</v>
      </c>
    </row>
    <row r="7080" spans="1:4" ht="15" customHeight="1">
      <c r="A7080" s="8">
        <v>7078</v>
      </c>
      <c r="B7080" s="9">
        <v>65650004268</v>
      </c>
      <c r="C7080" s="10" t="s">
        <v>7078</v>
      </c>
      <c r="D7080" s="9">
        <v>3129.02</v>
      </c>
    </row>
    <row r="7081" spans="1:4" ht="15" customHeight="1">
      <c r="A7081" s="8">
        <v>7079</v>
      </c>
      <c r="B7081" s="9">
        <v>65650004881</v>
      </c>
      <c r="C7081" s="10" t="s">
        <v>7079</v>
      </c>
      <c r="D7081" s="9">
        <v>285.7</v>
      </c>
    </row>
    <row r="7082" spans="1:4" ht="15" customHeight="1">
      <c r="A7082" s="8">
        <v>7080</v>
      </c>
      <c r="B7082" s="9">
        <v>65650005665</v>
      </c>
      <c r="C7082" s="10" t="s">
        <v>7080</v>
      </c>
      <c r="D7082" s="9">
        <v>835</v>
      </c>
    </row>
    <row r="7083" spans="1:4" ht="15" customHeight="1">
      <c r="A7083" s="8">
        <v>7081</v>
      </c>
      <c r="B7083" s="9">
        <v>65650006988</v>
      </c>
      <c r="C7083" s="10" t="s">
        <v>7081</v>
      </c>
      <c r="D7083" s="9">
        <v>940.61</v>
      </c>
    </row>
    <row r="7084" spans="1:4" ht="15" customHeight="1">
      <c r="A7084" s="8">
        <v>7082</v>
      </c>
      <c r="B7084" s="9">
        <v>65650007016</v>
      </c>
      <c r="C7084" s="10" t="s">
        <v>7082</v>
      </c>
      <c r="D7084" s="9">
        <v>470.3</v>
      </c>
    </row>
    <row r="7085" spans="1:4" ht="15" customHeight="1">
      <c r="A7085" s="8">
        <v>7083</v>
      </c>
      <c r="B7085" s="9">
        <v>65650007273</v>
      </c>
      <c r="C7085" s="10" t="s">
        <v>7083</v>
      </c>
      <c r="D7085" s="9">
        <v>1327.39</v>
      </c>
    </row>
    <row r="7086" spans="1:4" ht="15" customHeight="1">
      <c r="A7086" s="8">
        <v>7084</v>
      </c>
      <c r="B7086" s="9">
        <v>65650008475</v>
      </c>
      <c r="C7086" s="10" t="s">
        <v>7084</v>
      </c>
      <c r="D7086" s="9">
        <v>571.39</v>
      </c>
    </row>
    <row r="7087" spans="1:4" ht="15" customHeight="1">
      <c r="A7087" s="8">
        <v>7085</v>
      </c>
      <c r="B7087" s="9">
        <v>65650008478</v>
      </c>
      <c r="C7087" s="10" t="s">
        <v>7085</v>
      </c>
      <c r="D7087" s="9">
        <v>1054.5</v>
      </c>
    </row>
    <row r="7088" spans="1:4" ht="15" customHeight="1">
      <c r="A7088" s="8">
        <v>7086</v>
      </c>
      <c r="B7088" s="9">
        <v>65650012152</v>
      </c>
      <c r="C7088" s="10" t="s">
        <v>7086</v>
      </c>
      <c r="D7088" s="9">
        <v>637.67</v>
      </c>
    </row>
    <row r="7089" spans="1:4" ht="15" customHeight="1">
      <c r="A7089" s="8">
        <v>7087</v>
      </c>
      <c r="B7089" s="9">
        <v>65650012597</v>
      </c>
      <c r="C7089" s="10" t="s">
        <v>7087</v>
      </c>
      <c r="D7089" s="9">
        <v>857.09</v>
      </c>
    </row>
    <row r="7090" spans="1:4" ht="15" customHeight="1">
      <c r="A7090" s="8">
        <v>7088</v>
      </c>
      <c r="B7090" s="9">
        <v>65650013159</v>
      </c>
      <c r="C7090" s="10" t="s">
        <v>7088</v>
      </c>
      <c r="D7090" s="9">
        <v>285.7</v>
      </c>
    </row>
    <row r="7091" spans="1:4" ht="15" customHeight="1">
      <c r="A7091" s="8">
        <v>7089</v>
      </c>
      <c r="B7091" s="9">
        <v>65650014093</v>
      </c>
      <c r="C7091" s="10" t="s">
        <v>7089</v>
      </c>
      <c r="D7091" s="9">
        <v>571.39</v>
      </c>
    </row>
    <row r="7092" spans="1:4" ht="15" customHeight="1">
      <c r="A7092" s="8">
        <v>7090</v>
      </c>
      <c r="B7092" s="9">
        <v>65650014506</v>
      </c>
      <c r="C7092" s="10" t="s">
        <v>7090</v>
      </c>
      <c r="D7092" s="9">
        <v>285.7</v>
      </c>
    </row>
    <row r="7093" spans="1:4" ht="15" customHeight="1">
      <c r="A7093" s="8">
        <v>7091</v>
      </c>
      <c r="B7093" s="9">
        <v>65650014897</v>
      </c>
      <c r="C7093" s="10" t="s">
        <v>7091</v>
      </c>
      <c r="D7093" s="9">
        <v>1254.14</v>
      </c>
    </row>
    <row r="7094" spans="1:4" ht="15" customHeight="1">
      <c r="A7094" s="8">
        <v>7092</v>
      </c>
      <c r="B7094" s="9">
        <v>65650019461</v>
      </c>
      <c r="C7094" s="10" t="s">
        <v>7092</v>
      </c>
      <c r="D7094" s="9">
        <v>505.12</v>
      </c>
    </row>
    <row r="7095" spans="1:4" ht="15" customHeight="1">
      <c r="A7095" s="8">
        <v>7093</v>
      </c>
      <c r="B7095" s="9">
        <v>65650019464</v>
      </c>
      <c r="C7095" s="10" t="s">
        <v>7093</v>
      </c>
      <c r="D7095" s="9">
        <v>285.7</v>
      </c>
    </row>
    <row r="7096" spans="1:4" ht="15" customHeight="1">
      <c r="A7096" s="8">
        <v>7094</v>
      </c>
      <c r="B7096" s="9">
        <v>65650021386</v>
      </c>
      <c r="C7096" s="10" t="s">
        <v>7094</v>
      </c>
      <c r="D7096" s="9">
        <v>1734.77</v>
      </c>
    </row>
    <row r="7097" spans="1:4" ht="15" customHeight="1">
      <c r="A7097" s="8">
        <v>7095</v>
      </c>
      <c r="B7097" s="9">
        <v>65650022968</v>
      </c>
      <c r="C7097" s="10" t="s">
        <v>7095</v>
      </c>
      <c r="D7097" s="9">
        <v>1429.8</v>
      </c>
    </row>
    <row r="7098" spans="1:4" ht="15" customHeight="1">
      <c r="A7098" s="8">
        <v>7096</v>
      </c>
      <c r="B7098" s="9">
        <v>65650023200</v>
      </c>
      <c r="C7098" s="10" t="s">
        <v>7096</v>
      </c>
      <c r="D7098" s="9">
        <v>285.7</v>
      </c>
    </row>
    <row r="7099" spans="1:4" ht="15" customHeight="1">
      <c r="A7099" s="8">
        <v>7097</v>
      </c>
      <c r="B7099" s="9">
        <v>65650023713</v>
      </c>
      <c r="C7099" s="10" t="s">
        <v>7097</v>
      </c>
      <c r="D7099" s="9">
        <v>534.84</v>
      </c>
    </row>
    <row r="7100" spans="1:4" ht="15" customHeight="1">
      <c r="A7100" s="8">
        <v>7098</v>
      </c>
      <c r="B7100" s="9">
        <v>65650024437</v>
      </c>
      <c r="C7100" s="10" t="s">
        <v>7098</v>
      </c>
      <c r="D7100" s="9">
        <v>724.54</v>
      </c>
    </row>
    <row r="7101" spans="1:4" ht="15" customHeight="1">
      <c r="A7101" s="8">
        <v>7099</v>
      </c>
      <c r="B7101" s="9">
        <v>65650024596</v>
      </c>
      <c r="C7101" s="10" t="s">
        <v>7099</v>
      </c>
      <c r="D7101" s="9">
        <v>1015.16</v>
      </c>
    </row>
    <row r="7102" spans="1:4" ht="15" customHeight="1">
      <c r="A7102" s="8">
        <v>7100</v>
      </c>
      <c r="B7102" s="9">
        <v>65650026063</v>
      </c>
      <c r="C7102" s="10" t="s">
        <v>7100</v>
      </c>
      <c r="D7102" s="9">
        <v>413.32</v>
      </c>
    </row>
    <row r="7103" spans="1:4" ht="15" customHeight="1">
      <c r="A7103" s="8">
        <v>7101</v>
      </c>
      <c r="B7103" s="9">
        <v>65650026064</v>
      </c>
      <c r="C7103" s="10" t="s">
        <v>7101</v>
      </c>
      <c r="D7103" s="9">
        <v>387.79</v>
      </c>
    </row>
    <row r="7104" spans="1:4" ht="15" customHeight="1">
      <c r="A7104" s="8">
        <v>7102</v>
      </c>
      <c r="B7104" s="9">
        <v>65283033274</v>
      </c>
      <c r="C7104" s="10" t="s">
        <v>7102</v>
      </c>
      <c r="D7104" s="9">
        <v>857.09</v>
      </c>
    </row>
    <row r="7105" spans="1:4" ht="15" customHeight="1">
      <c r="A7105" s="8">
        <v>7103</v>
      </c>
      <c r="B7105" s="9">
        <v>65283034239</v>
      </c>
      <c r="C7105" s="10" t="s">
        <v>7103</v>
      </c>
      <c r="D7105" s="9">
        <v>4696.42</v>
      </c>
    </row>
    <row r="7106" spans="1:4" ht="15" customHeight="1">
      <c r="A7106" s="8">
        <v>7104</v>
      </c>
      <c r="B7106" s="9">
        <v>65283034646</v>
      </c>
      <c r="C7106" s="10" t="s">
        <v>7104</v>
      </c>
      <c r="D7106" s="9">
        <v>18916.45</v>
      </c>
    </row>
    <row r="7107" spans="1:4" ht="15" customHeight="1">
      <c r="A7107" s="8">
        <v>7105</v>
      </c>
      <c r="B7107" s="9">
        <v>65283036082</v>
      </c>
      <c r="C7107" s="10" t="s">
        <v>7105</v>
      </c>
      <c r="D7107" s="9">
        <v>842.4</v>
      </c>
    </row>
    <row r="7108" spans="1:4" ht="15" customHeight="1">
      <c r="A7108" s="8">
        <v>7106</v>
      </c>
      <c r="B7108" s="9">
        <v>65283036893</v>
      </c>
      <c r="C7108" s="10" t="s">
        <v>7106</v>
      </c>
      <c r="D7108" s="9">
        <v>540</v>
      </c>
    </row>
    <row r="7109" spans="1:4" ht="15" customHeight="1">
      <c r="A7109" s="8">
        <v>7107</v>
      </c>
      <c r="B7109" s="9">
        <v>65283037520</v>
      </c>
      <c r="C7109" s="10" t="s">
        <v>7107</v>
      </c>
      <c r="D7109" s="9">
        <v>528</v>
      </c>
    </row>
    <row r="7110" spans="1:4" ht="15" customHeight="1">
      <c r="A7110" s="8">
        <v>7108</v>
      </c>
      <c r="B7110" s="9">
        <v>65283038000</v>
      </c>
      <c r="C7110" s="10" t="s">
        <v>7108</v>
      </c>
      <c r="D7110" s="9">
        <v>527.21</v>
      </c>
    </row>
    <row r="7111" spans="1:4" ht="15" customHeight="1">
      <c r="A7111" s="8">
        <v>7109</v>
      </c>
      <c r="B7111" s="9">
        <v>65283038148</v>
      </c>
      <c r="C7111" s="10" t="s">
        <v>7109</v>
      </c>
      <c r="D7111" s="9">
        <v>285.7</v>
      </c>
    </row>
    <row r="7112" spans="1:4" ht="15" customHeight="1">
      <c r="A7112" s="8">
        <v>7110</v>
      </c>
      <c r="B7112" s="9">
        <v>65283038150</v>
      </c>
      <c r="C7112" s="10" t="s">
        <v>7110</v>
      </c>
      <c r="D7112" s="9">
        <v>746.63</v>
      </c>
    </row>
    <row r="7113" spans="1:4" ht="15" customHeight="1">
      <c r="A7113" s="8">
        <v>7111</v>
      </c>
      <c r="B7113" s="9">
        <v>65283039177</v>
      </c>
      <c r="C7113" s="10" t="s">
        <v>7111</v>
      </c>
      <c r="D7113" s="9">
        <v>1551.53</v>
      </c>
    </row>
    <row r="7114" spans="1:4" ht="15" customHeight="1">
      <c r="A7114" s="8">
        <v>7112</v>
      </c>
      <c r="B7114" s="9">
        <v>65283039181</v>
      </c>
      <c r="C7114" s="10" t="s">
        <v>7112</v>
      </c>
      <c r="D7114" s="9">
        <v>1762.28</v>
      </c>
    </row>
    <row r="7115" spans="1:4" ht="15" customHeight="1">
      <c r="A7115" s="8">
        <v>7113</v>
      </c>
      <c r="B7115" s="9">
        <v>65283039620</v>
      </c>
      <c r="C7115" s="10" t="s">
        <v>7113</v>
      </c>
      <c r="D7115" s="9">
        <v>328.38</v>
      </c>
    </row>
    <row r="7116" spans="1:4" ht="15" customHeight="1">
      <c r="A7116" s="8">
        <v>7114</v>
      </c>
      <c r="B7116" s="9">
        <v>65283039751</v>
      </c>
      <c r="C7116" s="10" t="s">
        <v>7114</v>
      </c>
      <c r="D7116" s="9">
        <v>1827.43</v>
      </c>
    </row>
    <row r="7117" spans="1:4" ht="15" customHeight="1">
      <c r="A7117" s="8">
        <v>7115</v>
      </c>
      <c r="B7117" s="9">
        <v>65283041333</v>
      </c>
      <c r="C7117" s="10" t="s">
        <v>7115</v>
      </c>
      <c r="D7117" s="9">
        <v>255.24</v>
      </c>
    </row>
    <row r="7118" spans="1:4" ht="15" customHeight="1">
      <c r="A7118" s="8">
        <v>7116</v>
      </c>
      <c r="B7118" s="9">
        <v>65283041642</v>
      </c>
      <c r="C7118" s="10" t="s">
        <v>7116</v>
      </c>
      <c r="D7118" s="9">
        <v>248.38</v>
      </c>
    </row>
    <row r="7119" spans="1:4" ht="15" customHeight="1">
      <c r="A7119" s="8">
        <v>7117</v>
      </c>
      <c r="B7119" s="9">
        <v>65283041921</v>
      </c>
      <c r="C7119" s="10" t="s">
        <v>7117</v>
      </c>
      <c r="D7119" s="9">
        <v>306.29</v>
      </c>
    </row>
    <row r="7120" spans="1:4" ht="15" customHeight="1">
      <c r="A7120" s="8">
        <v>7118</v>
      </c>
      <c r="B7120" s="9">
        <v>65283044390</v>
      </c>
      <c r="C7120" s="10" t="s">
        <v>7118</v>
      </c>
      <c r="D7120" s="9">
        <v>1116.19</v>
      </c>
    </row>
    <row r="7121" spans="1:4" ht="15" customHeight="1">
      <c r="A7121" s="8">
        <v>7119</v>
      </c>
      <c r="B7121" s="9">
        <v>65283044413</v>
      </c>
      <c r="C7121" s="10" t="s">
        <v>7119</v>
      </c>
      <c r="D7121" s="9">
        <v>459.43</v>
      </c>
    </row>
    <row r="7122" spans="1:4" ht="15" customHeight="1">
      <c r="A7122" s="8">
        <v>7120</v>
      </c>
      <c r="B7122" s="9">
        <v>65283046158</v>
      </c>
      <c r="C7122" s="10" t="s">
        <v>7120</v>
      </c>
      <c r="D7122" s="9">
        <v>331.81</v>
      </c>
    </row>
    <row r="7123" spans="1:4" ht="15" customHeight="1">
      <c r="A7123" s="8">
        <v>7121</v>
      </c>
      <c r="B7123" s="9">
        <v>65283046245</v>
      </c>
      <c r="C7123" s="10" t="s">
        <v>7121</v>
      </c>
      <c r="D7123" s="9">
        <v>3901.74</v>
      </c>
    </row>
    <row r="7124" spans="1:4" ht="15" customHeight="1">
      <c r="A7124" s="8">
        <v>7122</v>
      </c>
      <c r="B7124" s="9">
        <v>65283048685</v>
      </c>
      <c r="C7124" s="10" t="s">
        <v>7122</v>
      </c>
      <c r="D7124" s="9">
        <v>204.19</v>
      </c>
    </row>
    <row r="7125" spans="1:4" ht="15" customHeight="1">
      <c r="A7125" s="8">
        <v>7123</v>
      </c>
      <c r="B7125" s="9">
        <v>65283048708</v>
      </c>
      <c r="C7125" s="10" t="s">
        <v>7123</v>
      </c>
      <c r="D7125" s="9">
        <v>408.38</v>
      </c>
    </row>
    <row r="7126" spans="1:4" ht="15" customHeight="1">
      <c r="A7126" s="8">
        <v>7124</v>
      </c>
      <c r="B7126" s="9">
        <v>65283048715</v>
      </c>
      <c r="C7126" s="10" t="s">
        <v>7124</v>
      </c>
      <c r="D7126" s="9">
        <v>204.19</v>
      </c>
    </row>
    <row r="7127" spans="1:4" ht="15" customHeight="1">
      <c r="A7127" s="8">
        <v>7125</v>
      </c>
      <c r="B7127" s="9">
        <v>65283049344</v>
      </c>
      <c r="C7127" s="10" t="s">
        <v>7125</v>
      </c>
      <c r="D7127" s="9">
        <v>331.81</v>
      </c>
    </row>
    <row r="7128" spans="1:4" ht="15" customHeight="1">
      <c r="A7128" s="8">
        <v>7126</v>
      </c>
      <c r="B7128" s="9">
        <v>65283049763</v>
      </c>
      <c r="C7128" s="10" t="s">
        <v>7126</v>
      </c>
      <c r="D7128" s="9">
        <v>216</v>
      </c>
    </row>
    <row r="7129" spans="1:4" ht="15" customHeight="1">
      <c r="A7129" s="8">
        <v>7127</v>
      </c>
      <c r="B7129" s="9">
        <v>65283051623</v>
      </c>
      <c r="C7129" s="10" t="s">
        <v>7127</v>
      </c>
      <c r="D7129" s="9">
        <v>201.14</v>
      </c>
    </row>
    <row r="7130" spans="1:4" ht="15" customHeight="1">
      <c r="A7130" s="8">
        <v>7128</v>
      </c>
      <c r="B7130" s="9">
        <v>65283052930</v>
      </c>
      <c r="C7130" s="10" t="s">
        <v>7128</v>
      </c>
      <c r="D7130" s="9">
        <v>350.47</v>
      </c>
    </row>
    <row r="7131" spans="1:4" ht="15" customHeight="1">
      <c r="A7131" s="8">
        <v>7129</v>
      </c>
      <c r="B7131" s="9">
        <v>65283054565</v>
      </c>
      <c r="C7131" s="10" t="s">
        <v>7129</v>
      </c>
      <c r="D7131" s="9">
        <v>1378.3</v>
      </c>
    </row>
    <row r="7132" spans="1:4" ht="15" customHeight="1">
      <c r="A7132" s="8">
        <v>7130</v>
      </c>
      <c r="B7132" s="9">
        <v>65283054568</v>
      </c>
      <c r="C7132" s="10" t="s">
        <v>7130</v>
      </c>
      <c r="D7132" s="9">
        <v>153.14</v>
      </c>
    </row>
    <row r="7133" spans="1:4" ht="15" customHeight="1">
      <c r="A7133" s="8">
        <v>7131</v>
      </c>
      <c r="B7133" s="9">
        <v>65283054892</v>
      </c>
      <c r="C7133" s="10" t="s">
        <v>7131</v>
      </c>
      <c r="D7133" s="9">
        <v>510.48</v>
      </c>
    </row>
    <row r="7134" spans="1:4" ht="15" customHeight="1">
      <c r="A7134" s="8">
        <v>7132</v>
      </c>
      <c r="B7134" s="9">
        <v>65283055112</v>
      </c>
      <c r="C7134" s="10" t="s">
        <v>7132</v>
      </c>
      <c r="D7134" s="9">
        <v>350.47</v>
      </c>
    </row>
    <row r="7135" spans="1:4" ht="15" customHeight="1">
      <c r="A7135" s="8">
        <v>7133</v>
      </c>
      <c r="B7135" s="9">
        <v>65283056940</v>
      </c>
      <c r="C7135" s="10" t="s">
        <v>7133</v>
      </c>
      <c r="D7135" s="9">
        <v>357.34</v>
      </c>
    </row>
    <row r="7136" spans="1:4" ht="15" customHeight="1">
      <c r="A7136" s="8">
        <v>7134</v>
      </c>
      <c r="B7136" s="9">
        <v>65283057036</v>
      </c>
      <c r="C7136" s="10" t="s">
        <v>7134</v>
      </c>
      <c r="D7136" s="9">
        <v>7529.58</v>
      </c>
    </row>
    <row r="7137" spans="1:4" ht="15" customHeight="1">
      <c r="A7137" s="8">
        <v>7135</v>
      </c>
      <c r="B7137" s="9">
        <v>65283057158</v>
      </c>
      <c r="C7137" s="10" t="s">
        <v>7135</v>
      </c>
      <c r="D7137" s="9">
        <v>153.14</v>
      </c>
    </row>
    <row r="7138" spans="1:4" ht="15" customHeight="1">
      <c r="A7138" s="8">
        <v>7136</v>
      </c>
      <c r="B7138" s="9">
        <v>65283057720</v>
      </c>
      <c r="C7138" s="10" t="s">
        <v>7136</v>
      </c>
      <c r="D7138" s="9">
        <v>408.38</v>
      </c>
    </row>
    <row r="7139" spans="1:4" ht="15" customHeight="1">
      <c r="A7139" s="8">
        <v>7137</v>
      </c>
      <c r="B7139" s="9">
        <v>65283057740</v>
      </c>
      <c r="C7139" s="10" t="s">
        <v>7137</v>
      </c>
      <c r="D7139" s="9">
        <v>459.43</v>
      </c>
    </row>
    <row r="7140" spans="1:4" ht="15" customHeight="1">
      <c r="A7140" s="8">
        <v>7138</v>
      </c>
      <c r="B7140" s="9">
        <v>65283058503</v>
      </c>
      <c r="C7140" s="10" t="s">
        <v>7138</v>
      </c>
      <c r="D7140" s="9">
        <v>153.14</v>
      </c>
    </row>
    <row r="7141" spans="1:4" ht="15" customHeight="1">
      <c r="A7141" s="8">
        <v>7139</v>
      </c>
      <c r="B7141" s="9">
        <v>65283058665</v>
      </c>
      <c r="C7141" s="10" t="s">
        <v>7139</v>
      </c>
      <c r="D7141" s="9">
        <v>153.14</v>
      </c>
    </row>
    <row r="7142" spans="1:4" ht="15" customHeight="1">
      <c r="A7142" s="8">
        <v>7140</v>
      </c>
      <c r="B7142" s="9">
        <v>65283062757</v>
      </c>
      <c r="C7142" s="10" t="s">
        <v>7140</v>
      </c>
      <c r="D7142" s="9">
        <v>127.62</v>
      </c>
    </row>
    <row r="7143" spans="1:4" ht="15" customHeight="1">
      <c r="A7143" s="8">
        <v>7141</v>
      </c>
      <c r="B7143" s="9">
        <v>65283063058</v>
      </c>
      <c r="C7143" s="10" t="s">
        <v>7141</v>
      </c>
      <c r="D7143" s="9">
        <v>127.62</v>
      </c>
    </row>
    <row r="7144" spans="1:4" ht="15" customHeight="1">
      <c r="A7144" s="8">
        <v>7142</v>
      </c>
      <c r="B7144" s="9">
        <v>65283063495</v>
      </c>
      <c r="C7144" s="10" t="s">
        <v>7142</v>
      </c>
      <c r="D7144" s="9">
        <v>127.62</v>
      </c>
    </row>
    <row r="7145" spans="1:4" ht="15" customHeight="1">
      <c r="A7145" s="8">
        <v>7143</v>
      </c>
      <c r="B7145" s="9">
        <v>65283064352</v>
      </c>
      <c r="C7145" s="10" t="s">
        <v>7143</v>
      </c>
      <c r="D7145" s="9">
        <v>127.62</v>
      </c>
    </row>
    <row r="7146" spans="1:4" ht="15" customHeight="1">
      <c r="A7146" s="8">
        <v>7144</v>
      </c>
      <c r="B7146" s="9">
        <v>65283233409</v>
      </c>
      <c r="C7146" s="10" t="s">
        <v>7144</v>
      </c>
      <c r="D7146" s="9">
        <v>53630.62</v>
      </c>
    </row>
    <row r="7147" spans="1:4" ht="15" customHeight="1">
      <c r="A7147" s="8">
        <v>7145</v>
      </c>
      <c r="B7147" s="9">
        <v>65283233424</v>
      </c>
      <c r="C7147" s="10" t="s">
        <v>7145</v>
      </c>
      <c r="D7147" s="9">
        <v>7701.24</v>
      </c>
    </row>
    <row r="7148" spans="1:4" ht="15" customHeight="1">
      <c r="A7148" s="8">
        <v>7146</v>
      </c>
      <c r="B7148" s="9">
        <v>65283233509</v>
      </c>
      <c r="C7148" s="10" t="s">
        <v>7146</v>
      </c>
      <c r="D7148" s="9">
        <v>11153.71</v>
      </c>
    </row>
    <row r="7149" spans="1:4" ht="15" customHeight="1">
      <c r="A7149" s="8">
        <v>7147</v>
      </c>
      <c r="B7149" s="9">
        <v>65283233560</v>
      </c>
      <c r="C7149" s="10" t="s">
        <v>7147</v>
      </c>
      <c r="D7149" s="9">
        <v>285.7</v>
      </c>
    </row>
    <row r="7150" spans="1:4" ht="15" customHeight="1">
      <c r="A7150" s="8">
        <v>7148</v>
      </c>
      <c r="B7150" s="9">
        <v>65283233633</v>
      </c>
      <c r="C7150" s="10" t="s">
        <v>7148</v>
      </c>
      <c r="D7150" s="9">
        <v>113706.3</v>
      </c>
    </row>
    <row r="7151" spans="1:4" ht="15" customHeight="1">
      <c r="A7151" s="8">
        <v>7149</v>
      </c>
      <c r="B7151" s="9">
        <v>65283233726</v>
      </c>
      <c r="C7151" s="10" t="s">
        <v>7149</v>
      </c>
      <c r="D7151" s="9">
        <v>2188.67</v>
      </c>
    </row>
    <row r="7152" spans="1:4" ht="15" customHeight="1">
      <c r="A7152" s="8">
        <v>7150</v>
      </c>
      <c r="B7152" s="9">
        <v>65283233757</v>
      </c>
      <c r="C7152" s="10" t="s">
        <v>7150</v>
      </c>
      <c r="D7152" s="9">
        <v>24015.9</v>
      </c>
    </row>
    <row r="7153" spans="1:4" ht="15" customHeight="1">
      <c r="A7153" s="8">
        <v>7151</v>
      </c>
      <c r="B7153" s="9">
        <v>65283233784</v>
      </c>
      <c r="C7153" s="10" t="s">
        <v>7151</v>
      </c>
      <c r="D7153" s="9">
        <v>857.09</v>
      </c>
    </row>
    <row r="7154" spans="1:4" ht="15" customHeight="1">
      <c r="A7154" s="8">
        <v>7152</v>
      </c>
      <c r="B7154" s="9">
        <v>65283233787</v>
      </c>
      <c r="C7154" s="10" t="s">
        <v>7152</v>
      </c>
      <c r="D7154" s="9">
        <v>571.39</v>
      </c>
    </row>
    <row r="7155" spans="1:4" ht="15" customHeight="1">
      <c r="A7155" s="8">
        <v>7153</v>
      </c>
      <c r="B7155" s="9">
        <v>65283233791</v>
      </c>
      <c r="C7155" s="10" t="s">
        <v>7153</v>
      </c>
      <c r="D7155" s="9">
        <v>1531.44</v>
      </c>
    </row>
    <row r="7156" spans="1:4" ht="15" customHeight="1">
      <c r="A7156" s="8">
        <v>7154</v>
      </c>
      <c r="B7156" s="9">
        <v>65283233795</v>
      </c>
      <c r="C7156" s="10" t="s">
        <v>7154</v>
      </c>
      <c r="D7156" s="9">
        <v>4760.81</v>
      </c>
    </row>
    <row r="7157" spans="1:4" ht="15" customHeight="1">
      <c r="A7157" s="8">
        <v>7155</v>
      </c>
      <c r="B7157" s="9">
        <v>65283233842</v>
      </c>
      <c r="C7157" s="10" t="s">
        <v>7155</v>
      </c>
      <c r="D7157" s="9">
        <v>31136.68</v>
      </c>
    </row>
    <row r="7158" spans="1:4" ht="15" customHeight="1">
      <c r="A7158" s="8">
        <v>7156</v>
      </c>
      <c r="B7158" s="9">
        <v>65283233866</v>
      </c>
      <c r="C7158" s="10" t="s">
        <v>7156</v>
      </c>
      <c r="D7158" s="9">
        <v>12616.61</v>
      </c>
    </row>
    <row r="7159" spans="1:4" ht="15" customHeight="1">
      <c r="A7159" s="8">
        <v>7157</v>
      </c>
      <c r="B7159" s="9">
        <v>65283233928</v>
      </c>
      <c r="C7159" s="10" t="s">
        <v>7157</v>
      </c>
      <c r="D7159" s="9">
        <v>6076.37</v>
      </c>
    </row>
    <row r="7160" spans="1:4" ht="15" customHeight="1">
      <c r="A7160" s="8">
        <v>7158</v>
      </c>
      <c r="B7160" s="9">
        <v>65283233941</v>
      </c>
      <c r="C7160" s="10" t="s">
        <v>7158</v>
      </c>
      <c r="D7160" s="9">
        <v>3062.88</v>
      </c>
    </row>
    <row r="7161" spans="1:4" ht="15" customHeight="1">
      <c r="A7161" s="8">
        <v>7159</v>
      </c>
      <c r="B7161" s="9">
        <v>65283233942</v>
      </c>
      <c r="C7161" s="10" t="s">
        <v>7159</v>
      </c>
      <c r="D7161" s="9">
        <v>14077.69</v>
      </c>
    </row>
    <row r="7162" spans="1:4" ht="15" customHeight="1">
      <c r="A7162" s="8">
        <v>7160</v>
      </c>
      <c r="B7162" s="9">
        <v>65283233992</v>
      </c>
      <c r="C7162" s="10" t="s">
        <v>7160</v>
      </c>
      <c r="D7162" s="9">
        <v>4278.83</v>
      </c>
    </row>
    <row r="7163" spans="1:4" ht="15" customHeight="1">
      <c r="A7163" s="8">
        <v>7161</v>
      </c>
      <c r="B7163" s="9">
        <v>65283234028</v>
      </c>
      <c r="C7163" s="10" t="s">
        <v>7161</v>
      </c>
      <c r="D7163" s="9">
        <v>1080</v>
      </c>
    </row>
    <row r="7164" spans="1:4" ht="15" customHeight="1">
      <c r="A7164" s="8">
        <v>7162</v>
      </c>
      <c r="B7164" s="9">
        <v>65283234241</v>
      </c>
      <c r="C7164" s="10" t="s">
        <v>7162</v>
      </c>
      <c r="D7164" s="9">
        <v>13870.8</v>
      </c>
    </row>
    <row r="7165" spans="1:4" ht="15" customHeight="1">
      <c r="A7165" s="8">
        <v>7163</v>
      </c>
      <c r="B7165" s="9">
        <v>65283234257</v>
      </c>
      <c r="C7165" s="10" t="s">
        <v>7163</v>
      </c>
      <c r="D7165" s="9">
        <v>2267.78</v>
      </c>
    </row>
    <row r="7166" spans="1:4" ht="15" customHeight="1">
      <c r="A7166" s="8">
        <v>7164</v>
      </c>
      <c r="B7166" s="9">
        <v>65283234264</v>
      </c>
      <c r="C7166" s="10" t="s">
        <v>7164</v>
      </c>
      <c r="D7166" s="9">
        <v>126174.86</v>
      </c>
    </row>
    <row r="7167" spans="1:4" ht="15" customHeight="1">
      <c r="A7167" s="8">
        <v>7165</v>
      </c>
      <c r="B7167" s="9">
        <v>65283234296</v>
      </c>
      <c r="C7167" s="10" t="s">
        <v>7165</v>
      </c>
      <c r="D7167" s="9">
        <v>11020.27</v>
      </c>
    </row>
    <row r="7168" spans="1:4" ht="15" customHeight="1">
      <c r="A7168" s="8">
        <v>7166</v>
      </c>
      <c r="B7168" s="9">
        <v>65283234306</v>
      </c>
      <c r="C7168" s="10" t="s">
        <v>7166</v>
      </c>
      <c r="D7168" s="9">
        <v>1098.29</v>
      </c>
    </row>
    <row r="7169" spans="1:4" ht="15" customHeight="1">
      <c r="A7169" s="8">
        <v>7167</v>
      </c>
      <c r="B7169" s="9">
        <v>65283234644</v>
      </c>
      <c r="C7169" s="10" t="s">
        <v>7167</v>
      </c>
      <c r="D7169" s="9">
        <v>9436.17</v>
      </c>
    </row>
    <row r="7170" spans="1:4" ht="15" customHeight="1">
      <c r="A7170" s="8">
        <v>7168</v>
      </c>
      <c r="B7170" s="9">
        <v>65283234949</v>
      </c>
      <c r="C7170" s="10" t="s">
        <v>7168</v>
      </c>
      <c r="D7170" s="9">
        <v>5010.19</v>
      </c>
    </row>
    <row r="7171" spans="1:4" ht="15" customHeight="1">
      <c r="A7171" s="8">
        <v>7169</v>
      </c>
      <c r="B7171" s="9">
        <v>65283420045</v>
      </c>
      <c r="C7171" s="10" t="s">
        <v>7169</v>
      </c>
      <c r="D7171" s="9">
        <v>1641.9</v>
      </c>
    </row>
    <row r="7172" spans="1:4" ht="15" customHeight="1">
      <c r="A7172" s="8">
        <v>7170</v>
      </c>
      <c r="B7172" s="9">
        <v>65283420073</v>
      </c>
      <c r="C7172" s="10" t="s">
        <v>7170</v>
      </c>
      <c r="D7172" s="9">
        <v>15987.18</v>
      </c>
    </row>
    <row r="7173" spans="1:4" ht="15" customHeight="1">
      <c r="A7173" s="8">
        <v>7171</v>
      </c>
      <c r="B7173" s="9">
        <v>65283420074</v>
      </c>
      <c r="C7173" s="10" t="s">
        <v>7171</v>
      </c>
      <c r="D7173" s="9">
        <v>306.29</v>
      </c>
    </row>
    <row r="7174" spans="1:4" ht="15" customHeight="1">
      <c r="A7174" s="8">
        <v>7172</v>
      </c>
      <c r="B7174" s="9">
        <v>65283420088</v>
      </c>
      <c r="C7174" s="10" t="s">
        <v>7172</v>
      </c>
      <c r="D7174" s="9">
        <v>7172.24</v>
      </c>
    </row>
    <row r="7175" spans="1:4" ht="15" customHeight="1">
      <c r="A7175" s="8">
        <v>7173</v>
      </c>
      <c r="B7175" s="9">
        <v>65283420095</v>
      </c>
      <c r="C7175" s="10" t="s">
        <v>7173</v>
      </c>
      <c r="D7175" s="9">
        <v>10904.18</v>
      </c>
    </row>
    <row r="7176" spans="1:4" ht="15" customHeight="1">
      <c r="A7176" s="8">
        <v>7174</v>
      </c>
      <c r="B7176" s="9">
        <v>65283420137</v>
      </c>
      <c r="C7176" s="10" t="s">
        <v>7174</v>
      </c>
      <c r="D7176" s="9">
        <v>554.26</v>
      </c>
    </row>
    <row r="7177" spans="1:4" ht="15" customHeight="1">
      <c r="A7177" s="8">
        <v>7175</v>
      </c>
      <c r="B7177" s="9">
        <v>65283420165</v>
      </c>
      <c r="C7177" s="10" t="s">
        <v>7175</v>
      </c>
      <c r="D7177" s="9">
        <v>1894.75</v>
      </c>
    </row>
    <row r="7178" spans="1:4" ht="15" customHeight="1">
      <c r="A7178" s="8">
        <v>7176</v>
      </c>
      <c r="B7178" s="9">
        <v>65283420217</v>
      </c>
      <c r="C7178" s="10" t="s">
        <v>7176</v>
      </c>
      <c r="D7178" s="9">
        <v>1999.87</v>
      </c>
    </row>
    <row r="7179" spans="1:4" ht="15" customHeight="1">
      <c r="A7179" s="8">
        <v>7177</v>
      </c>
      <c r="B7179" s="9">
        <v>65283420225</v>
      </c>
      <c r="C7179" s="10" t="s">
        <v>7177</v>
      </c>
      <c r="D7179" s="9">
        <v>612.58</v>
      </c>
    </row>
    <row r="7180" spans="1:4" ht="15" customHeight="1">
      <c r="A7180" s="8">
        <v>7178</v>
      </c>
      <c r="B7180" s="9">
        <v>65283420241</v>
      </c>
      <c r="C7180" s="10" t="s">
        <v>7178</v>
      </c>
      <c r="D7180" s="9">
        <v>15116.3</v>
      </c>
    </row>
    <row r="7181" spans="1:4" ht="15" customHeight="1">
      <c r="A7181" s="8">
        <v>7179</v>
      </c>
      <c r="B7181" s="9">
        <v>65283420245</v>
      </c>
      <c r="C7181" s="10" t="s">
        <v>7179</v>
      </c>
      <c r="D7181" s="9">
        <v>328.38</v>
      </c>
    </row>
    <row r="7182" spans="1:4" ht="15" customHeight="1">
      <c r="A7182" s="8">
        <v>7180</v>
      </c>
      <c r="B7182" s="9">
        <v>65283420248</v>
      </c>
      <c r="C7182" s="10" t="s">
        <v>7180</v>
      </c>
      <c r="D7182" s="9">
        <v>814.4</v>
      </c>
    </row>
    <row r="7183" spans="1:4" ht="15" customHeight="1">
      <c r="A7183" s="8">
        <v>7181</v>
      </c>
      <c r="B7183" s="9">
        <v>65283420294</v>
      </c>
      <c r="C7183" s="10" t="s">
        <v>7181</v>
      </c>
      <c r="D7183" s="9">
        <v>2756.59</v>
      </c>
    </row>
    <row r="7184" spans="1:4" ht="15" customHeight="1">
      <c r="A7184" s="8">
        <v>7182</v>
      </c>
      <c r="B7184" s="9">
        <v>65283420305</v>
      </c>
      <c r="C7184" s="10" t="s">
        <v>7182</v>
      </c>
      <c r="D7184" s="9">
        <v>2390.54</v>
      </c>
    </row>
    <row r="7185" spans="1:4" ht="15" customHeight="1">
      <c r="A7185" s="8">
        <v>7183</v>
      </c>
      <c r="B7185" s="9">
        <v>65283420309</v>
      </c>
      <c r="C7185" s="10" t="s">
        <v>7183</v>
      </c>
      <c r="D7185" s="9">
        <v>1559.9</v>
      </c>
    </row>
    <row r="7186" spans="1:4" ht="15" customHeight="1">
      <c r="A7186" s="8">
        <v>7184</v>
      </c>
      <c r="B7186" s="9">
        <v>65283420313</v>
      </c>
      <c r="C7186" s="10" t="s">
        <v>7184</v>
      </c>
      <c r="D7186" s="9">
        <v>729.47</v>
      </c>
    </row>
    <row r="7187" spans="1:4" ht="15" customHeight="1">
      <c r="A7187" s="8">
        <v>7185</v>
      </c>
      <c r="B7187" s="9">
        <v>65283420326</v>
      </c>
      <c r="C7187" s="10" t="s">
        <v>7185</v>
      </c>
      <c r="D7187" s="9">
        <v>20868.25</v>
      </c>
    </row>
    <row r="7188" spans="1:4" ht="15" customHeight="1">
      <c r="A7188" s="8">
        <v>7186</v>
      </c>
      <c r="B7188" s="9">
        <v>65283420345</v>
      </c>
      <c r="C7188" s="10" t="s">
        <v>7186</v>
      </c>
      <c r="D7188" s="9">
        <v>285.7</v>
      </c>
    </row>
    <row r="7189" spans="1:4" ht="15" customHeight="1">
      <c r="A7189" s="8">
        <v>7187</v>
      </c>
      <c r="B7189" s="9">
        <v>65283420352</v>
      </c>
      <c r="C7189" s="10" t="s">
        <v>7187</v>
      </c>
      <c r="D7189" s="9">
        <v>2144.02</v>
      </c>
    </row>
    <row r="7190" spans="1:4" ht="15" customHeight="1">
      <c r="A7190" s="8">
        <v>7188</v>
      </c>
      <c r="B7190" s="9">
        <v>65283420364</v>
      </c>
      <c r="C7190" s="10" t="s">
        <v>7188</v>
      </c>
      <c r="D7190" s="9">
        <v>2095.02</v>
      </c>
    </row>
    <row r="7191" spans="1:4" ht="15" customHeight="1">
      <c r="A7191" s="8">
        <v>7189</v>
      </c>
      <c r="B7191" s="9">
        <v>65283420446</v>
      </c>
      <c r="C7191" s="10" t="s">
        <v>7189</v>
      </c>
      <c r="D7191" s="9">
        <v>1824.64</v>
      </c>
    </row>
    <row r="7192" spans="1:4" ht="15" customHeight="1">
      <c r="A7192" s="8">
        <v>7190</v>
      </c>
      <c r="B7192" s="9">
        <v>65283420451</v>
      </c>
      <c r="C7192" s="10" t="s">
        <v>7190</v>
      </c>
      <c r="D7192" s="9">
        <v>571.39</v>
      </c>
    </row>
    <row r="7193" spans="1:4" ht="15" customHeight="1">
      <c r="A7193" s="8">
        <v>7191</v>
      </c>
      <c r="B7193" s="9">
        <v>65283420457</v>
      </c>
      <c r="C7193" s="10" t="s">
        <v>7191</v>
      </c>
      <c r="D7193" s="9">
        <v>306.29</v>
      </c>
    </row>
    <row r="7194" spans="1:4" ht="15" customHeight="1">
      <c r="A7194" s="8">
        <v>7192</v>
      </c>
      <c r="B7194" s="9">
        <v>65283420463</v>
      </c>
      <c r="C7194" s="10" t="s">
        <v>7192</v>
      </c>
      <c r="D7194" s="9">
        <v>1300.86</v>
      </c>
    </row>
    <row r="7195" spans="1:4" ht="15" customHeight="1">
      <c r="A7195" s="8">
        <v>7193</v>
      </c>
      <c r="B7195" s="9">
        <v>65283420465</v>
      </c>
      <c r="C7195" s="10" t="s">
        <v>7193</v>
      </c>
      <c r="D7195" s="9">
        <v>1494.86</v>
      </c>
    </row>
    <row r="7196" spans="1:4" ht="15" customHeight="1">
      <c r="A7196" s="8">
        <v>7194</v>
      </c>
      <c r="B7196" s="9">
        <v>65283420484</v>
      </c>
      <c r="C7196" s="10" t="s">
        <v>7194</v>
      </c>
      <c r="D7196" s="9">
        <v>4524.6</v>
      </c>
    </row>
    <row r="7197" spans="1:4" ht="15" customHeight="1">
      <c r="A7197" s="8">
        <v>7195</v>
      </c>
      <c r="B7197" s="9">
        <v>65283420487</v>
      </c>
      <c r="C7197" s="10" t="s">
        <v>7195</v>
      </c>
      <c r="D7197" s="9">
        <v>17292.86</v>
      </c>
    </row>
    <row r="7198" spans="1:4" ht="15" customHeight="1">
      <c r="A7198" s="8">
        <v>7196</v>
      </c>
      <c r="B7198" s="9">
        <v>65283420498</v>
      </c>
      <c r="C7198" s="10" t="s">
        <v>7196</v>
      </c>
      <c r="D7198" s="9">
        <v>3640.39</v>
      </c>
    </row>
    <row r="7199" spans="1:4" ht="15" customHeight="1">
      <c r="A7199" s="8">
        <v>7197</v>
      </c>
      <c r="B7199" s="9">
        <v>65283420554</v>
      </c>
      <c r="C7199" s="10" t="s">
        <v>7197</v>
      </c>
      <c r="D7199" s="9">
        <v>396</v>
      </c>
    </row>
    <row r="7200" spans="1:4" ht="15" customHeight="1">
      <c r="A7200" s="8">
        <v>7198</v>
      </c>
      <c r="B7200" s="9">
        <v>65283420585</v>
      </c>
      <c r="C7200" s="10" t="s">
        <v>7198</v>
      </c>
      <c r="D7200" s="9">
        <v>3445.74</v>
      </c>
    </row>
    <row r="7201" spans="1:4" ht="15" customHeight="1">
      <c r="A7201" s="8">
        <v>7199</v>
      </c>
      <c r="B7201" s="9">
        <v>65283420595</v>
      </c>
      <c r="C7201" s="10" t="s">
        <v>7199</v>
      </c>
      <c r="D7201" s="9">
        <v>571.39</v>
      </c>
    </row>
    <row r="7202" spans="1:4" ht="15" customHeight="1">
      <c r="A7202" s="8">
        <v>7200</v>
      </c>
      <c r="B7202" s="9">
        <v>65283420621</v>
      </c>
      <c r="C7202" s="10" t="s">
        <v>7200</v>
      </c>
      <c r="D7202" s="9">
        <v>3137.62</v>
      </c>
    </row>
    <row r="7203" spans="1:4" ht="15" customHeight="1">
      <c r="A7203" s="8">
        <v>7201</v>
      </c>
      <c r="B7203" s="9">
        <v>65283420638</v>
      </c>
      <c r="C7203" s="10" t="s">
        <v>7201</v>
      </c>
      <c r="D7203" s="9">
        <v>2856.76</v>
      </c>
    </row>
    <row r="7204" spans="1:4" ht="15" customHeight="1">
      <c r="A7204" s="8">
        <v>7202</v>
      </c>
      <c r="B7204" s="9">
        <v>65283420643</v>
      </c>
      <c r="C7204" s="10" t="s">
        <v>7202</v>
      </c>
      <c r="D7204" s="9">
        <v>352.09</v>
      </c>
    </row>
    <row r="7205" spans="1:4" ht="15" customHeight="1">
      <c r="A7205" s="8">
        <v>7203</v>
      </c>
      <c r="B7205" s="9">
        <v>65283420651</v>
      </c>
      <c r="C7205" s="10" t="s">
        <v>7203</v>
      </c>
      <c r="D7205" s="9">
        <v>857.09</v>
      </c>
    </row>
    <row r="7206" spans="1:4" ht="15" customHeight="1">
      <c r="A7206" s="8">
        <v>7204</v>
      </c>
      <c r="B7206" s="9">
        <v>65283420658</v>
      </c>
      <c r="C7206" s="10" t="s">
        <v>7204</v>
      </c>
      <c r="D7206" s="9">
        <v>396</v>
      </c>
    </row>
    <row r="7207" spans="1:4" ht="15" customHeight="1">
      <c r="A7207" s="8">
        <v>7205</v>
      </c>
      <c r="B7207" s="9">
        <v>65283420671</v>
      </c>
      <c r="C7207" s="10" t="s">
        <v>7205</v>
      </c>
      <c r="D7207" s="9">
        <v>210</v>
      </c>
    </row>
    <row r="7208" spans="1:4" ht="15" customHeight="1">
      <c r="A7208" s="8">
        <v>7206</v>
      </c>
      <c r="B7208" s="9">
        <v>65283420679</v>
      </c>
      <c r="C7208" s="10" t="s">
        <v>7206</v>
      </c>
      <c r="D7208" s="9">
        <v>857.09</v>
      </c>
    </row>
    <row r="7209" spans="1:4" ht="15" customHeight="1">
      <c r="A7209" s="8">
        <v>7207</v>
      </c>
      <c r="B7209" s="9">
        <v>65283420680</v>
      </c>
      <c r="C7209" s="10" t="s">
        <v>7207</v>
      </c>
      <c r="D7209" s="9">
        <v>2014.09</v>
      </c>
    </row>
    <row r="7210" spans="1:4" ht="15" customHeight="1">
      <c r="A7210" s="8">
        <v>7208</v>
      </c>
      <c r="B7210" s="9">
        <v>65283420682</v>
      </c>
      <c r="C7210" s="10" t="s">
        <v>7208</v>
      </c>
      <c r="D7210" s="9">
        <v>285.7</v>
      </c>
    </row>
    <row r="7211" spans="1:4" ht="15" customHeight="1">
      <c r="A7211" s="8">
        <v>7209</v>
      </c>
      <c r="B7211" s="9">
        <v>65283420754</v>
      </c>
      <c r="C7211" s="10" t="s">
        <v>7209</v>
      </c>
      <c r="D7211" s="9">
        <v>12609.92</v>
      </c>
    </row>
    <row r="7212" spans="1:4" ht="15" customHeight="1">
      <c r="A7212" s="8">
        <v>7210</v>
      </c>
      <c r="B7212" s="9">
        <v>65283420760</v>
      </c>
      <c r="C7212" s="10" t="s">
        <v>7210</v>
      </c>
      <c r="D7212" s="9">
        <v>306.29</v>
      </c>
    </row>
    <row r="7213" spans="1:4" ht="15" customHeight="1">
      <c r="A7213" s="8">
        <v>7211</v>
      </c>
      <c r="B7213" s="9">
        <v>65283420762</v>
      </c>
      <c r="C7213" s="10" t="s">
        <v>7211</v>
      </c>
      <c r="D7213" s="9">
        <v>1217.09</v>
      </c>
    </row>
    <row r="7214" spans="1:4" ht="15" customHeight="1">
      <c r="A7214" s="8">
        <v>7212</v>
      </c>
      <c r="B7214" s="9">
        <v>65283420766</v>
      </c>
      <c r="C7214" s="10" t="s">
        <v>7212</v>
      </c>
      <c r="D7214" s="9">
        <v>1377.43</v>
      </c>
    </row>
    <row r="7215" spans="1:4" ht="15" customHeight="1">
      <c r="A7215" s="8">
        <v>7213</v>
      </c>
      <c r="B7215" s="9">
        <v>65283420774</v>
      </c>
      <c r="C7215" s="10" t="s">
        <v>7213</v>
      </c>
      <c r="D7215" s="9">
        <v>692.18</v>
      </c>
    </row>
    <row r="7216" spans="1:4" ht="15" customHeight="1">
      <c r="A7216" s="8">
        <v>7214</v>
      </c>
      <c r="B7216" s="9">
        <v>65283420778</v>
      </c>
      <c r="C7216" s="10" t="s">
        <v>7214</v>
      </c>
      <c r="D7216" s="9">
        <v>3826.44</v>
      </c>
    </row>
    <row r="7217" spans="1:4" ht="15" customHeight="1">
      <c r="A7217" s="8">
        <v>7215</v>
      </c>
      <c r="B7217" s="9">
        <v>65283420779</v>
      </c>
      <c r="C7217" s="10" t="s">
        <v>7215</v>
      </c>
      <c r="D7217" s="9">
        <v>11120.76</v>
      </c>
    </row>
    <row r="7218" spans="1:4" ht="15" customHeight="1">
      <c r="A7218" s="8">
        <v>7216</v>
      </c>
      <c r="B7218" s="9">
        <v>65283420791</v>
      </c>
      <c r="C7218" s="10" t="s">
        <v>7216</v>
      </c>
      <c r="D7218" s="9">
        <v>6605.35</v>
      </c>
    </row>
    <row r="7219" spans="1:4" ht="15" customHeight="1">
      <c r="A7219" s="8">
        <v>7217</v>
      </c>
      <c r="B7219" s="9">
        <v>65283420794</v>
      </c>
      <c r="C7219" s="10" t="s">
        <v>7217</v>
      </c>
      <c r="D7219" s="9">
        <v>1138.28</v>
      </c>
    </row>
    <row r="7220" spans="1:4" ht="15" customHeight="1">
      <c r="A7220" s="8">
        <v>7218</v>
      </c>
      <c r="B7220" s="9">
        <v>65283420799</v>
      </c>
      <c r="C7220" s="10" t="s">
        <v>7218</v>
      </c>
      <c r="D7220" s="9">
        <v>4877.33</v>
      </c>
    </row>
    <row r="7221" spans="1:4" ht="15" customHeight="1">
      <c r="A7221" s="8">
        <v>7219</v>
      </c>
      <c r="B7221" s="9">
        <v>65283420815</v>
      </c>
      <c r="C7221" s="10" t="s">
        <v>7219</v>
      </c>
      <c r="D7221" s="9">
        <v>328.38</v>
      </c>
    </row>
    <row r="7222" spans="1:4" ht="15" customHeight="1">
      <c r="A7222" s="8">
        <v>7220</v>
      </c>
      <c r="B7222" s="9">
        <v>65283420816</v>
      </c>
      <c r="C7222" s="10" t="s">
        <v>7220</v>
      </c>
      <c r="D7222" s="9">
        <v>306.29</v>
      </c>
    </row>
    <row r="7223" spans="1:4" ht="15" customHeight="1">
      <c r="A7223" s="8">
        <v>7221</v>
      </c>
      <c r="B7223" s="9">
        <v>65283420818</v>
      </c>
      <c r="C7223" s="10" t="s">
        <v>7221</v>
      </c>
      <c r="D7223" s="9">
        <v>306.29</v>
      </c>
    </row>
    <row r="7224" spans="1:4" ht="15" customHeight="1">
      <c r="A7224" s="8">
        <v>7222</v>
      </c>
      <c r="B7224" s="9">
        <v>65283420833</v>
      </c>
      <c r="C7224" s="10" t="s">
        <v>7222</v>
      </c>
      <c r="D7224" s="9">
        <v>1439.93</v>
      </c>
    </row>
    <row r="7225" spans="1:4" ht="15" customHeight="1">
      <c r="A7225" s="8">
        <v>7223</v>
      </c>
      <c r="B7225" s="9">
        <v>65283420848</v>
      </c>
      <c r="C7225" s="10" t="s">
        <v>7223</v>
      </c>
      <c r="D7225" s="9">
        <v>586.62</v>
      </c>
    </row>
    <row r="7226" spans="1:4" ht="15" customHeight="1">
      <c r="A7226" s="8">
        <v>7224</v>
      </c>
      <c r="B7226" s="9">
        <v>65283420852</v>
      </c>
      <c r="C7226" s="10" t="s">
        <v>7224</v>
      </c>
      <c r="D7226" s="9">
        <v>2557.73</v>
      </c>
    </row>
    <row r="7227" spans="1:4" ht="15" customHeight="1">
      <c r="A7227" s="8">
        <v>7225</v>
      </c>
      <c r="B7227" s="9">
        <v>65283420854</v>
      </c>
      <c r="C7227" s="10" t="s">
        <v>7225</v>
      </c>
      <c r="D7227" s="9">
        <v>1146.59</v>
      </c>
    </row>
    <row r="7228" spans="1:4" ht="15" customHeight="1">
      <c r="A7228" s="8">
        <v>7226</v>
      </c>
      <c r="B7228" s="9">
        <v>65283420860</v>
      </c>
      <c r="C7228" s="10" t="s">
        <v>7226</v>
      </c>
      <c r="D7228" s="9">
        <v>1883.41</v>
      </c>
    </row>
    <row r="7229" spans="1:4" ht="15" customHeight="1">
      <c r="A7229" s="8">
        <v>7227</v>
      </c>
      <c r="B7229" s="9">
        <v>65283420864</v>
      </c>
      <c r="C7229" s="10" t="s">
        <v>7227</v>
      </c>
      <c r="D7229" s="9">
        <v>843.36</v>
      </c>
    </row>
    <row r="7230" spans="1:4" ht="15" customHeight="1">
      <c r="A7230" s="8">
        <v>7228</v>
      </c>
      <c r="B7230" s="9">
        <v>65283420869</v>
      </c>
      <c r="C7230" s="10" t="s">
        <v>7228</v>
      </c>
      <c r="D7230" s="9">
        <v>2254.48</v>
      </c>
    </row>
    <row r="7231" spans="1:4" ht="15" customHeight="1">
      <c r="A7231" s="8">
        <v>7229</v>
      </c>
      <c r="B7231" s="9">
        <v>65283420870</v>
      </c>
      <c r="C7231" s="10" t="s">
        <v>7229</v>
      </c>
      <c r="D7231" s="9">
        <v>2453.52</v>
      </c>
    </row>
    <row r="7232" spans="1:4" ht="15" customHeight="1">
      <c r="A7232" s="8">
        <v>7230</v>
      </c>
      <c r="B7232" s="9">
        <v>65283420881</v>
      </c>
      <c r="C7232" s="10" t="s">
        <v>7230</v>
      </c>
      <c r="D7232" s="9">
        <v>612.58</v>
      </c>
    </row>
    <row r="7233" spans="1:4" ht="15" customHeight="1">
      <c r="A7233" s="8">
        <v>7231</v>
      </c>
      <c r="B7233" s="9">
        <v>65283420892</v>
      </c>
      <c r="C7233" s="10" t="s">
        <v>7231</v>
      </c>
      <c r="D7233" s="9">
        <v>360</v>
      </c>
    </row>
    <row r="7234" spans="1:4" ht="15" customHeight="1">
      <c r="A7234" s="8">
        <v>7232</v>
      </c>
      <c r="B7234" s="9">
        <v>65283420896</v>
      </c>
      <c r="C7234" s="10" t="s">
        <v>7232</v>
      </c>
      <c r="D7234" s="9">
        <v>6293.83</v>
      </c>
    </row>
    <row r="7235" spans="1:4" ht="15" customHeight="1">
      <c r="A7235" s="8">
        <v>7233</v>
      </c>
      <c r="B7235" s="9">
        <v>65283420897</v>
      </c>
      <c r="C7235" s="10" t="s">
        <v>7233</v>
      </c>
      <c r="D7235" s="9">
        <v>5215.73</v>
      </c>
    </row>
    <row r="7236" spans="1:4" ht="15" customHeight="1">
      <c r="A7236" s="8">
        <v>7234</v>
      </c>
      <c r="B7236" s="9">
        <v>65283420901</v>
      </c>
      <c r="C7236" s="10" t="s">
        <v>7234</v>
      </c>
      <c r="D7236" s="9">
        <v>2439.14</v>
      </c>
    </row>
    <row r="7237" spans="1:4" ht="15" customHeight="1">
      <c r="A7237" s="8">
        <v>7235</v>
      </c>
      <c r="B7237" s="9">
        <v>65283420902</v>
      </c>
      <c r="C7237" s="10" t="s">
        <v>7235</v>
      </c>
      <c r="D7237" s="9">
        <v>760.38</v>
      </c>
    </row>
    <row r="7238" spans="1:4" ht="15" customHeight="1">
      <c r="A7238" s="8">
        <v>7236</v>
      </c>
      <c r="B7238" s="9">
        <v>65283420904</v>
      </c>
      <c r="C7238" s="10" t="s">
        <v>7236</v>
      </c>
      <c r="D7238" s="9">
        <v>612.58</v>
      </c>
    </row>
    <row r="7239" spans="1:4" ht="15" customHeight="1">
      <c r="A7239" s="8">
        <v>7237</v>
      </c>
      <c r="B7239" s="9">
        <v>65283420905</v>
      </c>
      <c r="C7239" s="10" t="s">
        <v>7237</v>
      </c>
      <c r="D7239" s="9">
        <v>720</v>
      </c>
    </row>
    <row r="7240" spans="1:4" ht="15" customHeight="1">
      <c r="A7240" s="8">
        <v>7238</v>
      </c>
      <c r="B7240" s="9">
        <v>65283420907</v>
      </c>
      <c r="C7240" s="10" t="s">
        <v>7238</v>
      </c>
      <c r="D7240" s="9">
        <v>1480.39</v>
      </c>
    </row>
    <row r="7241" spans="1:4" ht="15" customHeight="1">
      <c r="A7241" s="8">
        <v>7239</v>
      </c>
      <c r="B7241" s="9">
        <v>65283420912</v>
      </c>
      <c r="C7241" s="10" t="s">
        <v>7239</v>
      </c>
      <c r="D7241" s="9">
        <v>306.29</v>
      </c>
    </row>
    <row r="7242" spans="1:4" ht="15" customHeight="1">
      <c r="A7242" s="8">
        <v>7240</v>
      </c>
      <c r="B7242" s="9">
        <v>65283420913</v>
      </c>
      <c r="C7242" s="10" t="s">
        <v>7240</v>
      </c>
      <c r="D7242" s="9">
        <v>918.86</v>
      </c>
    </row>
    <row r="7243" spans="1:4" ht="15" customHeight="1">
      <c r="A7243" s="8">
        <v>7241</v>
      </c>
      <c r="B7243" s="9">
        <v>65283420915</v>
      </c>
      <c r="C7243" s="10" t="s">
        <v>7241</v>
      </c>
      <c r="D7243" s="9">
        <v>944.39</v>
      </c>
    </row>
    <row r="7244" spans="1:4" ht="15" customHeight="1">
      <c r="A7244" s="8">
        <v>7242</v>
      </c>
      <c r="B7244" s="9">
        <v>65283420917</v>
      </c>
      <c r="C7244" s="10" t="s">
        <v>7242</v>
      </c>
      <c r="D7244" s="9">
        <v>1505.92</v>
      </c>
    </row>
    <row r="7245" spans="1:4" ht="15" customHeight="1">
      <c r="A7245" s="8">
        <v>7243</v>
      </c>
      <c r="B7245" s="9">
        <v>65283420919</v>
      </c>
      <c r="C7245" s="10" t="s">
        <v>7243</v>
      </c>
      <c r="D7245" s="9">
        <v>2144.02</v>
      </c>
    </row>
    <row r="7246" spans="1:4" ht="15" customHeight="1">
      <c r="A7246" s="8">
        <v>7244</v>
      </c>
      <c r="B7246" s="9">
        <v>65283420920</v>
      </c>
      <c r="C7246" s="10" t="s">
        <v>7244</v>
      </c>
      <c r="D7246" s="9">
        <v>2840.4</v>
      </c>
    </row>
    <row r="7247" spans="1:4" ht="15" customHeight="1">
      <c r="A7247" s="8">
        <v>7245</v>
      </c>
      <c r="B7247" s="9">
        <v>65283420922</v>
      </c>
      <c r="C7247" s="10" t="s">
        <v>7245</v>
      </c>
      <c r="D7247" s="9">
        <v>1174.1</v>
      </c>
    </row>
    <row r="7248" spans="1:4" ht="15" customHeight="1">
      <c r="A7248" s="8">
        <v>7246</v>
      </c>
      <c r="B7248" s="9">
        <v>65283420923</v>
      </c>
      <c r="C7248" s="10" t="s">
        <v>7246</v>
      </c>
      <c r="D7248" s="9">
        <v>1794.88</v>
      </c>
    </row>
    <row r="7249" spans="1:4" ht="15" customHeight="1">
      <c r="A7249" s="8">
        <v>7247</v>
      </c>
      <c r="B7249" s="9">
        <v>65283420928</v>
      </c>
      <c r="C7249" s="10" t="s">
        <v>7247</v>
      </c>
      <c r="D7249" s="9">
        <v>306.29</v>
      </c>
    </row>
    <row r="7250" spans="1:4" ht="15" customHeight="1">
      <c r="A7250" s="8">
        <v>7248</v>
      </c>
      <c r="B7250" s="9">
        <v>65283420929</v>
      </c>
      <c r="C7250" s="10" t="s">
        <v>7248</v>
      </c>
      <c r="D7250" s="9">
        <v>612.58</v>
      </c>
    </row>
    <row r="7251" spans="1:4" ht="15" customHeight="1">
      <c r="A7251" s="8">
        <v>7249</v>
      </c>
      <c r="B7251" s="9">
        <v>65283420930</v>
      </c>
      <c r="C7251" s="10" t="s">
        <v>7249</v>
      </c>
      <c r="D7251" s="9">
        <v>306.29</v>
      </c>
    </row>
    <row r="7252" spans="1:4" ht="15" customHeight="1">
      <c r="A7252" s="8">
        <v>7250</v>
      </c>
      <c r="B7252" s="9">
        <v>65283420931</v>
      </c>
      <c r="C7252" s="10" t="s">
        <v>7250</v>
      </c>
      <c r="D7252" s="9">
        <v>1042.62</v>
      </c>
    </row>
    <row r="7253" spans="1:4" ht="15" customHeight="1">
      <c r="A7253" s="8">
        <v>7251</v>
      </c>
      <c r="B7253" s="9">
        <v>65283420937</v>
      </c>
      <c r="C7253" s="10" t="s">
        <v>7251</v>
      </c>
      <c r="D7253" s="9">
        <v>459.43</v>
      </c>
    </row>
    <row r="7254" spans="1:4" ht="15" customHeight="1">
      <c r="A7254" s="8">
        <v>7252</v>
      </c>
      <c r="B7254" s="9">
        <v>65283420938</v>
      </c>
      <c r="C7254" s="10" t="s">
        <v>7252</v>
      </c>
      <c r="D7254" s="9">
        <v>612.58</v>
      </c>
    </row>
    <row r="7255" spans="1:4" ht="15" customHeight="1">
      <c r="A7255" s="8">
        <v>7253</v>
      </c>
      <c r="B7255" s="9">
        <v>65283420942</v>
      </c>
      <c r="C7255" s="10" t="s">
        <v>7253</v>
      </c>
      <c r="D7255" s="9">
        <v>1804.54</v>
      </c>
    </row>
    <row r="7256" spans="1:4" ht="15" customHeight="1">
      <c r="A7256" s="8">
        <v>7254</v>
      </c>
      <c r="B7256" s="9">
        <v>65283420943</v>
      </c>
      <c r="C7256" s="10" t="s">
        <v>7254</v>
      </c>
      <c r="D7256" s="9">
        <v>612.58</v>
      </c>
    </row>
    <row r="7257" spans="1:4" ht="15" customHeight="1">
      <c r="A7257" s="8">
        <v>7255</v>
      </c>
      <c r="B7257" s="9">
        <v>65283420946</v>
      </c>
      <c r="C7257" s="10" t="s">
        <v>7255</v>
      </c>
      <c r="D7257" s="9">
        <v>1097.53</v>
      </c>
    </row>
    <row r="7258" spans="1:4" ht="15" customHeight="1">
      <c r="A7258" s="8">
        <v>7256</v>
      </c>
      <c r="B7258" s="9">
        <v>65283420952</v>
      </c>
      <c r="C7258" s="10" t="s">
        <v>7256</v>
      </c>
      <c r="D7258" s="9">
        <v>571.39</v>
      </c>
    </row>
    <row r="7259" spans="1:4" ht="15" customHeight="1">
      <c r="A7259" s="8">
        <v>7257</v>
      </c>
      <c r="B7259" s="9">
        <v>65283420956</v>
      </c>
      <c r="C7259" s="10" t="s">
        <v>7257</v>
      </c>
      <c r="D7259" s="9">
        <v>17365.14</v>
      </c>
    </row>
    <row r="7260" spans="1:4" ht="15" customHeight="1">
      <c r="A7260" s="8">
        <v>7258</v>
      </c>
      <c r="B7260" s="9">
        <v>65283420958</v>
      </c>
      <c r="C7260" s="10" t="s">
        <v>7258</v>
      </c>
      <c r="D7260" s="9">
        <v>3207.23</v>
      </c>
    </row>
    <row r="7261" spans="1:4" ht="15" customHeight="1">
      <c r="A7261" s="8">
        <v>7259</v>
      </c>
      <c r="B7261" s="9">
        <v>65283420963</v>
      </c>
      <c r="C7261" s="10" t="s">
        <v>7259</v>
      </c>
      <c r="D7261" s="9">
        <v>1327.25</v>
      </c>
    </row>
    <row r="7262" spans="1:4" ht="15" customHeight="1">
      <c r="A7262" s="8">
        <v>7260</v>
      </c>
      <c r="B7262" s="9">
        <v>65283420964</v>
      </c>
      <c r="C7262" s="10" t="s">
        <v>7260</v>
      </c>
      <c r="D7262" s="9">
        <v>153.14</v>
      </c>
    </row>
    <row r="7263" spans="1:4" ht="15" customHeight="1">
      <c r="A7263" s="8">
        <v>7261</v>
      </c>
      <c r="B7263" s="9">
        <v>65283420977</v>
      </c>
      <c r="C7263" s="10" t="s">
        <v>7261</v>
      </c>
      <c r="D7263" s="9">
        <v>612.58</v>
      </c>
    </row>
    <row r="7264" spans="1:4" ht="15" customHeight="1">
      <c r="A7264" s="8">
        <v>7262</v>
      </c>
      <c r="B7264" s="9">
        <v>65283420984</v>
      </c>
      <c r="C7264" s="10" t="s">
        <v>7262</v>
      </c>
      <c r="D7264" s="9">
        <v>687.22</v>
      </c>
    </row>
    <row r="7265" spans="1:4" ht="15" customHeight="1">
      <c r="A7265" s="8">
        <v>7263</v>
      </c>
      <c r="B7265" s="9">
        <v>65283420990</v>
      </c>
      <c r="C7265" s="10" t="s">
        <v>7263</v>
      </c>
      <c r="D7265" s="9">
        <v>1142.78</v>
      </c>
    </row>
    <row r="7266" spans="1:4" ht="15" customHeight="1">
      <c r="A7266" s="8">
        <v>7264</v>
      </c>
      <c r="B7266" s="9">
        <v>65283421004</v>
      </c>
      <c r="C7266" s="10" t="s">
        <v>7264</v>
      </c>
      <c r="D7266" s="9">
        <v>1861.62</v>
      </c>
    </row>
    <row r="7267" spans="1:4" ht="15" customHeight="1">
      <c r="A7267" s="8">
        <v>7265</v>
      </c>
      <c r="B7267" s="9">
        <v>65283421007</v>
      </c>
      <c r="C7267" s="10" t="s">
        <v>7265</v>
      </c>
      <c r="D7267" s="9">
        <v>938.59</v>
      </c>
    </row>
    <row r="7268" spans="1:4" ht="15" customHeight="1">
      <c r="A7268" s="8">
        <v>7266</v>
      </c>
      <c r="B7268" s="9">
        <v>65283421010</v>
      </c>
      <c r="C7268" s="10" t="s">
        <v>7266</v>
      </c>
      <c r="D7268" s="9">
        <v>1597.72</v>
      </c>
    </row>
    <row r="7269" spans="1:4" ht="15" customHeight="1">
      <c r="A7269" s="8">
        <v>7267</v>
      </c>
      <c r="B7269" s="9">
        <v>65283421017</v>
      </c>
      <c r="C7269" s="10" t="s">
        <v>7267</v>
      </c>
      <c r="D7269" s="9">
        <v>612.58</v>
      </c>
    </row>
    <row r="7270" spans="1:4" ht="15" customHeight="1">
      <c r="A7270" s="8">
        <v>7268</v>
      </c>
      <c r="B7270" s="9">
        <v>65283421018</v>
      </c>
      <c r="C7270" s="10" t="s">
        <v>7268</v>
      </c>
      <c r="D7270" s="9">
        <v>532.57</v>
      </c>
    </row>
    <row r="7271" spans="1:4" ht="15" customHeight="1">
      <c r="A7271" s="8">
        <v>7269</v>
      </c>
      <c r="B7271" s="9">
        <v>65283421020</v>
      </c>
      <c r="C7271" s="10" t="s">
        <v>7269</v>
      </c>
      <c r="D7271" s="9">
        <v>360</v>
      </c>
    </row>
    <row r="7272" spans="1:4" ht="15" customHeight="1">
      <c r="A7272" s="8">
        <v>7270</v>
      </c>
      <c r="B7272" s="9">
        <v>65283421022</v>
      </c>
      <c r="C7272" s="10" t="s">
        <v>7270</v>
      </c>
      <c r="D7272" s="9">
        <v>1097.53</v>
      </c>
    </row>
    <row r="7273" spans="1:4" ht="15" customHeight="1">
      <c r="A7273" s="8">
        <v>7271</v>
      </c>
      <c r="B7273" s="9">
        <v>65283421023</v>
      </c>
      <c r="C7273" s="10" t="s">
        <v>7271</v>
      </c>
      <c r="D7273" s="9">
        <v>522.28</v>
      </c>
    </row>
    <row r="7274" spans="1:4" ht="15" customHeight="1">
      <c r="A7274" s="8">
        <v>7272</v>
      </c>
      <c r="B7274" s="9">
        <v>65283421024</v>
      </c>
      <c r="C7274" s="10" t="s">
        <v>7272</v>
      </c>
      <c r="D7274" s="9">
        <v>8023.44</v>
      </c>
    </row>
    <row r="7275" spans="1:4" ht="15" customHeight="1">
      <c r="A7275" s="8">
        <v>7273</v>
      </c>
      <c r="B7275" s="9">
        <v>65283421029</v>
      </c>
      <c r="C7275" s="10" t="s">
        <v>7273</v>
      </c>
      <c r="D7275" s="9">
        <v>3239.06</v>
      </c>
    </row>
    <row r="7276" spans="1:4" ht="15" customHeight="1">
      <c r="A7276" s="8">
        <v>7274</v>
      </c>
      <c r="B7276" s="9">
        <v>65283421032</v>
      </c>
      <c r="C7276" s="10" t="s">
        <v>7274</v>
      </c>
      <c r="D7276" s="9">
        <v>306.29</v>
      </c>
    </row>
    <row r="7277" spans="1:4" ht="15" customHeight="1">
      <c r="A7277" s="8">
        <v>7275</v>
      </c>
      <c r="B7277" s="9">
        <v>65283421036</v>
      </c>
      <c r="C7277" s="10" t="s">
        <v>7275</v>
      </c>
      <c r="D7277" s="9">
        <v>1260.58</v>
      </c>
    </row>
    <row r="7278" spans="1:4" ht="15" customHeight="1">
      <c r="A7278" s="8">
        <v>7276</v>
      </c>
      <c r="B7278" s="9">
        <v>65283421037</v>
      </c>
      <c r="C7278" s="10" t="s">
        <v>7276</v>
      </c>
      <c r="D7278" s="9">
        <v>11388.23</v>
      </c>
    </row>
    <row r="7279" spans="1:4" ht="15" customHeight="1">
      <c r="A7279" s="8">
        <v>7277</v>
      </c>
      <c r="B7279" s="9">
        <v>65283421038</v>
      </c>
      <c r="C7279" s="10" t="s">
        <v>7277</v>
      </c>
      <c r="D7279" s="9">
        <v>5538.71</v>
      </c>
    </row>
    <row r="7280" spans="1:4" ht="15" customHeight="1">
      <c r="A7280" s="8">
        <v>7278</v>
      </c>
      <c r="B7280" s="9">
        <v>65283421039</v>
      </c>
      <c r="C7280" s="10" t="s">
        <v>7278</v>
      </c>
      <c r="D7280" s="9">
        <v>612.58</v>
      </c>
    </row>
    <row r="7281" spans="1:4" ht="15" customHeight="1">
      <c r="A7281" s="8">
        <v>7279</v>
      </c>
      <c r="B7281" s="9">
        <v>65283421040</v>
      </c>
      <c r="C7281" s="10" t="s">
        <v>7279</v>
      </c>
      <c r="D7281" s="9">
        <v>780.95</v>
      </c>
    </row>
    <row r="7282" spans="1:4" ht="15" customHeight="1">
      <c r="A7282" s="8">
        <v>7280</v>
      </c>
      <c r="B7282" s="9">
        <v>65283421041</v>
      </c>
      <c r="C7282" s="10" t="s">
        <v>7280</v>
      </c>
      <c r="D7282" s="9">
        <v>612.58</v>
      </c>
    </row>
    <row r="7283" spans="1:4" ht="15" customHeight="1">
      <c r="A7283" s="8">
        <v>7281</v>
      </c>
      <c r="B7283" s="9">
        <v>65283421042</v>
      </c>
      <c r="C7283" s="10" t="s">
        <v>7281</v>
      </c>
      <c r="D7283" s="9">
        <v>1970.28</v>
      </c>
    </row>
    <row r="7284" spans="1:4" ht="15" customHeight="1">
      <c r="A7284" s="8">
        <v>7282</v>
      </c>
      <c r="B7284" s="9">
        <v>65283421043</v>
      </c>
      <c r="C7284" s="10" t="s">
        <v>7282</v>
      </c>
      <c r="D7284" s="9">
        <v>844.96</v>
      </c>
    </row>
    <row r="7285" spans="1:4" ht="15" customHeight="1">
      <c r="A7285" s="8">
        <v>7283</v>
      </c>
      <c r="B7285" s="9">
        <v>65283421044</v>
      </c>
      <c r="C7285" s="10" t="s">
        <v>7283</v>
      </c>
      <c r="D7285" s="9">
        <v>612.58</v>
      </c>
    </row>
    <row r="7286" spans="1:4" ht="15" customHeight="1">
      <c r="A7286" s="8">
        <v>7284</v>
      </c>
      <c r="B7286" s="9">
        <v>65283421045</v>
      </c>
      <c r="C7286" s="10" t="s">
        <v>7284</v>
      </c>
      <c r="D7286" s="9">
        <v>382.86</v>
      </c>
    </row>
    <row r="7287" spans="1:4" ht="15" customHeight="1">
      <c r="A7287" s="8">
        <v>7285</v>
      </c>
      <c r="B7287" s="9">
        <v>65283421046</v>
      </c>
      <c r="C7287" s="10" t="s">
        <v>7285</v>
      </c>
      <c r="D7287" s="9">
        <v>1352.77</v>
      </c>
    </row>
    <row r="7288" spans="1:4" ht="15" customHeight="1">
      <c r="A7288" s="8">
        <v>7286</v>
      </c>
      <c r="B7288" s="9">
        <v>65283421047</v>
      </c>
      <c r="C7288" s="10" t="s">
        <v>7286</v>
      </c>
      <c r="D7288" s="9">
        <v>229.72</v>
      </c>
    </row>
    <row r="7289" spans="1:4" ht="15" customHeight="1">
      <c r="A7289" s="8">
        <v>7287</v>
      </c>
      <c r="B7289" s="9">
        <v>65283421050</v>
      </c>
      <c r="C7289" s="10" t="s">
        <v>7287</v>
      </c>
      <c r="D7289" s="9">
        <v>6014.44</v>
      </c>
    </row>
    <row r="7290" spans="1:4" ht="15" customHeight="1">
      <c r="A7290" s="8">
        <v>7288</v>
      </c>
      <c r="B7290" s="9">
        <v>65283421052</v>
      </c>
      <c r="C7290" s="10" t="s">
        <v>7288</v>
      </c>
      <c r="D7290" s="9">
        <v>1951.42</v>
      </c>
    </row>
    <row r="7291" spans="1:4" ht="15" customHeight="1">
      <c r="A7291" s="8">
        <v>7289</v>
      </c>
      <c r="B7291" s="9">
        <v>65283421062</v>
      </c>
      <c r="C7291" s="10" t="s">
        <v>7289</v>
      </c>
      <c r="D7291" s="9">
        <v>289.13</v>
      </c>
    </row>
    <row r="7292" spans="1:4" ht="15" customHeight="1">
      <c r="A7292" s="8">
        <v>7290</v>
      </c>
      <c r="B7292" s="9">
        <v>65283421063</v>
      </c>
      <c r="C7292" s="10" t="s">
        <v>7290</v>
      </c>
      <c r="D7292" s="9">
        <v>666.29</v>
      </c>
    </row>
    <row r="7293" spans="1:4" ht="15" customHeight="1">
      <c r="A7293" s="8">
        <v>7291</v>
      </c>
      <c r="B7293" s="9">
        <v>65283421077</v>
      </c>
      <c r="C7293" s="10" t="s">
        <v>7291</v>
      </c>
      <c r="D7293" s="9">
        <v>12985.07</v>
      </c>
    </row>
    <row r="7294" spans="1:4" ht="15" customHeight="1">
      <c r="A7294" s="8">
        <v>7292</v>
      </c>
      <c r="B7294" s="9">
        <v>65283421084</v>
      </c>
      <c r="C7294" s="10" t="s">
        <v>7292</v>
      </c>
      <c r="D7294" s="9">
        <v>2960.78</v>
      </c>
    </row>
    <row r="7295" spans="1:4" ht="15" customHeight="1">
      <c r="A7295" s="8">
        <v>7293</v>
      </c>
      <c r="B7295" s="9">
        <v>65283421089</v>
      </c>
      <c r="C7295" s="10" t="s">
        <v>7293</v>
      </c>
      <c r="D7295" s="9">
        <v>1048.37</v>
      </c>
    </row>
    <row r="7296" spans="1:4" ht="15" customHeight="1">
      <c r="A7296" s="8">
        <v>7294</v>
      </c>
      <c r="B7296" s="9">
        <v>65283421091</v>
      </c>
      <c r="C7296" s="10" t="s">
        <v>7294</v>
      </c>
      <c r="D7296" s="9">
        <v>1302.58</v>
      </c>
    </row>
    <row r="7297" spans="1:4" ht="15" customHeight="1">
      <c r="A7297" s="8">
        <v>7295</v>
      </c>
      <c r="B7297" s="9">
        <v>65283421092</v>
      </c>
      <c r="C7297" s="10" t="s">
        <v>7295</v>
      </c>
      <c r="D7297" s="9">
        <v>306.29</v>
      </c>
    </row>
    <row r="7298" spans="1:4" ht="15" customHeight="1">
      <c r="A7298" s="8">
        <v>7296</v>
      </c>
      <c r="B7298" s="9">
        <v>65283421096</v>
      </c>
      <c r="C7298" s="10" t="s">
        <v>7296</v>
      </c>
      <c r="D7298" s="9">
        <v>1032.32</v>
      </c>
    </row>
    <row r="7299" spans="1:4" ht="15" customHeight="1">
      <c r="A7299" s="8">
        <v>7297</v>
      </c>
      <c r="B7299" s="9">
        <v>65283421099</v>
      </c>
      <c r="C7299" s="10" t="s">
        <v>7297</v>
      </c>
      <c r="D7299" s="9">
        <v>571.39</v>
      </c>
    </row>
    <row r="7300" spans="1:4" ht="15" customHeight="1">
      <c r="A7300" s="8">
        <v>7298</v>
      </c>
      <c r="B7300" s="9">
        <v>65283421109</v>
      </c>
      <c r="C7300" s="10" t="s">
        <v>7298</v>
      </c>
      <c r="D7300" s="9">
        <v>612.58</v>
      </c>
    </row>
    <row r="7301" spans="1:4" ht="15" customHeight="1">
      <c r="A7301" s="8">
        <v>7299</v>
      </c>
      <c r="B7301" s="9">
        <v>65283421110</v>
      </c>
      <c r="C7301" s="10" t="s">
        <v>7299</v>
      </c>
      <c r="D7301" s="9">
        <v>2166.11</v>
      </c>
    </row>
    <row r="7302" spans="1:4" ht="15" customHeight="1">
      <c r="A7302" s="8">
        <v>7300</v>
      </c>
      <c r="B7302" s="9">
        <v>65283421111</v>
      </c>
      <c r="C7302" s="10" t="s">
        <v>7300</v>
      </c>
      <c r="D7302" s="9">
        <v>612.58</v>
      </c>
    </row>
    <row r="7303" spans="1:4" ht="15" customHeight="1">
      <c r="A7303" s="8">
        <v>7301</v>
      </c>
      <c r="B7303" s="9">
        <v>65283421114</v>
      </c>
      <c r="C7303" s="10" t="s">
        <v>7301</v>
      </c>
      <c r="D7303" s="9">
        <v>918.86</v>
      </c>
    </row>
    <row r="7304" spans="1:4" ht="15" customHeight="1">
      <c r="A7304" s="8">
        <v>7302</v>
      </c>
      <c r="B7304" s="9">
        <v>65283421115</v>
      </c>
      <c r="C7304" s="10" t="s">
        <v>7302</v>
      </c>
      <c r="D7304" s="9">
        <v>612.58</v>
      </c>
    </row>
    <row r="7305" spans="1:4" ht="15" customHeight="1">
      <c r="A7305" s="8">
        <v>7303</v>
      </c>
      <c r="B7305" s="9">
        <v>65283421116</v>
      </c>
      <c r="C7305" s="10" t="s">
        <v>7303</v>
      </c>
      <c r="D7305" s="9">
        <v>1225.15</v>
      </c>
    </row>
    <row r="7306" spans="1:4" ht="15" customHeight="1">
      <c r="A7306" s="8">
        <v>7304</v>
      </c>
      <c r="B7306" s="9">
        <v>65283421117</v>
      </c>
      <c r="C7306" s="10" t="s">
        <v>7304</v>
      </c>
      <c r="D7306" s="9">
        <v>306.29</v>
      </c>
    </row>
    <row r="7307" spans="1:4" ht="15" customHeight="1">
      <c r="A7307" s="8">
        <v>7305</v>
      </c>
      <c r="B7307" s="9">
        <v>65283421120</v>
      </c>
      <c r="C7307" s="10" t="s">
        <v>7305</v>
      </c>
      <c r="D7307" s="9">
        <v>2593.36</v>
      </c>
    </row>
    <row r="7308" spans="1:4" ht="15" customHeight="1">
      <c r="A7308" s="8">
        <v>7306</v>
      </c>
      <c r="B7308" s="9">
        <v>65283421123</v>
      </c>
      <c r="C7308" s="10" t="s">
        <v>7306</v>
      </c>
      <c r="D7308" s="9">
        <v>918.86</v>
      </c>
    </row>
    <row r="7309" spans="1:4" ht="15" customHeight="1">
      <c r="A7309" s="8">
        <v>7307</v>
      </c>
      <c r="B7309" s="9">
        <v>65283421124</v>
      </c>
      <c r="C7309" s="10" t="s">
        <v>7307</v>
      </c>
      <c r="D7309" s="9">
        <v>306.29</v>
      </c>
    </row>
    <row r="7310" spans="1:4" ht="15" customHeight="1">
      <c r="A7310" s="8">
        <v>7308</v>
      </c>
      <c r="B7310" s="9">
        <v>65283421125</v>
      </c>
      <c r="C7310" s="10" t="s">
        <v>7308</v>
      </c>
      <c r="D7310" s="9">
        <v>306.29</v>
      </c>
    </row>
    <row r="7311" spans="1:4" ht="15" customHeight="1">
      <c r="A7311" s="8">
        <v>7309</v>
      </c>
      <c r="B7311" s="9">
        <v>65283421126</v>
      </c>
      <c r="C7311" s="10" t="s">
        <v>7309</v>
      </c>
      <c r="D7311" s="9">
        <v>306.29</v>
      </c>
    </row>
    <row r="7312" spans="1:4" ht="15" customHeight="1">
      <c r="A7312" s="8">
        <v>7310</v>
      </c>
      <c r="B7312" s="9">
        <v>65283421127</v>
      </c>
      <c r="C7312" s="10" t="s">
        <v>7310</v>
      </c>
      <c r="D7312" s="9">
        <v>1141.72</v>
      </c>
    </row>
    <row r="7313" spans="1:4" ht="15" customHeight="1">
      <c r="A7313" s="8">
        <v>7311</v>
      </c>
      <c r="B7313" s="9">
        <v>65283421128</v>
      </c>
      <c r="C7313" s="10" t="s">
        <v>7311</v>
      </c>
      <c r="D7313" s="9">
        <v>1073.51</v>
      </c>
    </row>
    <row r="7314" spans="1:4" ht="15" customHeight="1">
      <c r="A7314" s="8">
        <v>7312</v>
      </c>
      <c r="B7314" s="9">
        <v>65283421136</v>
      </c>
      <c r="C7314" s="10" t="s">
        <v>7312</v>
      </c>
      <c r="D7314" s="9">
        <v>360</v>
      </c>
    </row>
    <row r="7315" spans="1:4" ht="15" customHeight="1">
      <c r="A7315" s="8">
        <v>7313</v>
      </c>
      <c r="B7315" s="9">
        <v>65283421140</v>
      </c>
      <c r="C7315" s="10" t="s">
        <v>7313</v>
      </c>
      <c r="D7315" s="9">
        <v>324</v>
      </c>
    </row>
    <row r="7316" spans="1:4" ht="15" customHeight="1">
      <c r="A7316" s="8">
        <v>7314</v>
      </c>
      <c r="B7316" s="9">
        <v>65283421144</v>
      </c>
      <c r="C7316" s="10" t="s">
        <v>7314</v>
      </c>
      <c r="D7316" s="9">
        <v>612.58</v>
      </c>
    </row>
    <row r="7317" spans="1:4" ht="15" customHeight="1">
      <c r="A7317" s="8">
        <v>7315</v>
      </c>
      <c r="B7317" s="9">
        <v>65283421149</v>
      </c>
      <c r="C7317" s="10" t="s">
        <v>7315</v>
      </c>
      <c r="D7317" s="9">
        <v>285.7</v>
      </c>
    </row>
    <row r="7318" spans="1:4" ht="15" customHeight="1">
      <c r="A7318" s="8">
        <v>7316</v>
      </c>
      <c r="B7318" s="9">
        <v>65283421150</v>
      </c>
      <c r="C7318" s="10" t="s">
        <v>7316</v>
      </c>
      <c r="D7318" s="9">
        <v>285.7</v>
      </c>
    </row>
    <row r="7319" spans="1:4" ht="15" customHeight="1">
      <c r="A7319" s="8">
        <v>7317</v>
      </c>
      <c r="B7319" s="9">
        <v>65283421151</v>
      </c>
      <c r="C7319" s="10" t="s">
        <v>7317</v>
      </c>
      <c r="D7319" s="9">
        <v>285.7</v>
      </c>
    </row>
    <row r="7320" spans="1:4" ht="15" customHeight="1">
      <c r="A7320" s="8">
        <v>7318</v>
      </c>
      <c r="B7320" s="9">
        <v>65283421153</v>
      </c>
      <c r="C7320" s="10" t="s">
        <v>7318</v>
      </c>
      <c r="D7320" s="9">
        <v>571.39</v>
      </c>
    </row>
    <row r="7321" spans="1:4" ht="15" customHeight="1">
      <c r="A7321" s="8">
        <v>7319</v>
      </c>
      <c r="B7321" s="9">
        <v>65283421156</v>
      </c>
      <c r="C7321" s="10" t="s">
        <v>7319</v>
      </c>
      <c r="D7321" s="9">
        <v>1978.11</v>
      </c>
    </row>
    <row r="7322" spans="1:4" ht="15" customHeight="1">
      <c r="A7322" s="8">
        <v>7320</v>
      </c>
      <c r="B7322" s="9">
        <v>65283421157</v>
      </c>
      <c r="C7322" s="10" t="s">
        <v>7320</v>
      </c>
      <c r="D7322" s="9">
        <v>324</v>
      </c>
    </row>
    <row r="7323" spans="1:4" ht="15" customHeight="1">
      <c r="A7323" s="8">
        <v>7321</v>
      </c>
      <c r="B7323" s="9">
        <v>65283421158</v>
      </c>
      <c r="C7323" s="10" t="s">
        <v>7321</v>
      </c>
      <c r="D7323" s="9">
        <v>2244.3</v>
      </c>
    </row>
    <row r="7324" spans="1:4" ht="15" customHeight="1">
      <c r="A7324" s="8">
        <v>7322</v>
      </c>
      <c r="B7324" s="9">
        <v>65283421161</v>
      </c>
      <c r="C7324" s="10" t="s">
        <v>7322</v>
      </c>
      <c r="D7324" s="9">
        <v>1142.78</v>
      </c>
    </row>
    <row r="7325" spans="1:4" ht="15" customHeight="1">
      <c r="A7325" s="8">
        <v>7323</v>
      </c>
      <c r="B7325" s="9">
        <v>65283421165</v>
      </c>
      <c r="C7325" s="10" t="s">
        <v>7323</v>
      </c>
      <c r="D7325" s="9">
        <v>324</v>
      </c>
    </row>
    <row r="7326" spans="1:4" ht="15" customHeight="1">
      <c r="A7326" s="8">
        <v>7324</v>
      </c>
      <c r="B7326" s="9">
        <v>65283421166</v>
      </c>
      <c r="C7326" s="10" t="s">
        <v>7324</v>
      </c>
      <c r="D7326" s="9">
        <v>572.69</v>
      </c>
    </row>
    <row r="7327" spans="1:4" ht="15" customHeight="1">
      <c r="A7327" s="8">
        <v>7325</v>
      </c>
      <c r="B7327" s="9">
        <v>65283421167</v>
      </c>
      <c r="C7327" s="10" t="s">
        <v>7325</v>
      </c>
      <c r="D7327" s="9">
        <v>612.58</v>
      </c>
    </row>
    <row r="7328" spans="1:4" ht="15" customHeight="1">
      <c r="A7328" s="8">
        <v>7326</v>
      </c>
      <c r="B7328" s="9">
        <v>65283421169</v>
      </c>
      <c r="C7328" s="10" t="s">
        <v>7326</v>
      </c>
      <c r="D7328" s="9">
        <v>612.58</v>
      </c>
    </row>
    <row r="7329" spans="1:4" ht="15" customHeight="1">
      <c r="A7329" s="8">
        <v>7327</v>
      </c>
      <c r="B7329" s="9">
        <v>65283421171</v>
      </c>
      <c r="C7329" s="10" t="s">
        <v>7327</v>
      </c>
      <c r="D7329" s="9">
        <v>571.39</v>
      </c>
    </row>
    <row r="7330" spans="1:4" ht="15" customHeight="1">
      <c r="A7330" s="8">
        <v>7328</v>
      </c>
      <c r="B7330" s="9">
        <v>65650001207</v>
      </c>
      <c r="C7330" s="10" t="s">
        <v>7328</v>
      </c>
      <c r="D7330" s="9">
        <v>660.58</v>
      </c>
    </row>
    <row r="7331" spans="1:4" ht="15" customHeight="1">
      <c r="A7331" s="8">
        <v>7329</v>
      </c>
      <c r="B7331" s="9">
        <v>65650001210</v>
      </c>
      <c r="C7331" s="10" t="s">
        <v>7329</v>
      </c>
      <c r="D7331" s="9">
        <v>612.58</v>
      </c>
    </row>
    <row r="7332" spans="1:4" ht="15" customHeight="1">
      <c r="A7332" s="8">
        <v>7330</v>
      </c>
      <c r="B7332" s="9">
        <v>65650001394</v>
      </c>
      <c r="C7332" s="10" t="s">
        <v>7330</v>
      </c>
      <c r="D7332" s="9">
        <v>1225.15</v>
      </c>
    </row>
    <row r="7333" spans="1:4" ht="15" customHeight="1">
      <c r="A7333" s="8">
        <v>7331</v>
      </c>
      <c r="B7333" s="9">
        <v>65650001637</v>
      </c>
      <c r="C7333" s="10" t="s">
        <v>7331</v>
      </c>
      <c r="D7333" s="9">
        <v>285.7</v>
      </c>
    </row>
    <row r="7334" spans="1:4" ht="15" customHeight="1">
      <c r="A7334" s="8">
        <v>7332</v>
      </c>
      <c r="B7334" s="9">
        <v>65650001830</v>
      </c>
      <c r="C7334" s="10" t="s">
        <v>7332</v>
      </c>
      <c r="D7334" s="9">
        <v>306.29</v>
      </c>
    </row>
    <row r="7335" spans="1:4" ht="15" customHeight="1">
      <c r="A7335" s="8">
        <v>7333</v>
      </c>
      <c r="B7335" s="9">
        <v>65650001831</v>
      </c>
      <c r="C7335" s="10" t="s">
        <v>7333</v>
      </c>
      <c r="D7335" s="9">
        <v>306.29</v>
      </c>
    </row>
    <row r="7336" spans="1:4" ht="15" customHeight="1">
      <c r="A7336" s="8">
        <v>7334</v>
      </c>
      <c r="B7336" s="9">
        <v>65650001965</v>
      </c>
      <c r="C7336" s="10" t="s">
        <v>7334</v>
      </c>
      <c r="D7336" s="9">
        <v>931.39</v>
      </c>
    </row>
    <row r="7337" spans="1:4" ht="15" customHeight="1">
      <c r="A7337" s="8">
        <v>7335</v>
      </c>
      <c r="B7337" s="9">
        <v>65650002370</v>
      </c>
      <c r="C7337" s="10" t="s">
        <v>7335</v>
      </c>
      <c r="D7337" s="9">
        <v>433.91</v>
      </c>
    </row>
    <row r="7338" spans="1:4" ht="15" customHeight="1">
      <c r="A7338" s="8">
        <v>7336</v>
      </c>
      <c r="B7338" s="9">
        <v>65650002553</v>
      </c>
      <c r="C7338" s="10" t="s">
        <v>7336</v>
      </c>
      <c r="D7338" s="9">
        <v>350.47</v>
      </c>
    </row>
    <row r="7339" spans="1:4" ht="15" customHeight="1">
      <c r="A7339" s="8">
        <v>7337</v>
      </c>
      <c r="B7339" s="9">
        <v>65650003023</v>
      </c>
      <c r="C7339" s="10" t="s">
        <v>7337</v>
      </c>
      <c r="D7339" s="9">
        <v>484.96</v>
      </c>
    </row>
    <row r="7340" spans="1:4" ht="15" customHeight="1">
      <c r="A7340" s="8">
        <v>7338</v>
      </c>
      <c r="B7340" s="9">
        <v>65650003503</v>
      </c>
      <c r="C7340" s="10" t="s">
        <v>7338</v>
      </c>
      <c r="D7340" s="9">
        <v>612.58</v>
      </c>
    </row>
    <row r="7341" spans="1:4" ht="15" customHeight="1">
      <c r="A7341" s="8">
        <v>7339</v>
      </c>
      <c r="B7341" s="9">
        <v>65650004335</v>
      </c>
      <c r="C7341" s="10" t="s">
        <v>7339</v>
      </c>
      <c r="D7341" s="9">
        <v>615.58</v>
      </c>
    </row>
    <row r="7342" spans="1:4" ht="15" customHeight="1">
      <c r="A7342" s="8">
        <v>7340</v>
      </c>
      <c r="B7342" s="9">
        <v>65650004339</v>
      </c>
      <c r="C7342" s="10" t="s">
        <v>7340</v>
      </c>
      <c r="D7342" s="9">
        <v>659.76</v>
      </c>
    </row>
    <row r="7343" spans="1:4" ht="15" customHeight="1">
      <c r="A7343" s="8">
        <v>7341</v>
      </c>
      <c r="B7343" s="9">
        <v>65650004981</v>
      </c>
      <c r="C7343" s="10" t="s">
        <v>7341</v>
      </c>
      <c r="D7343" s="9">
        <v>306.29</v>
      </c>
    </row>
    <row r="7344" spans="1:4" ht="15" customHeight="1">
      <c r="A7344" s="8">
        <v>7342</v>
      </c>
      <c r="B7344" s="9">
        <v>65650006413</v>
      </c>
      <c r="C7344" s="10" t="s">
        <v>7342</v>
      </c>
      <c r="D7344" s="9">
        <v>2256.77</v>
      </c>
    </row>
    <row r="7345" spans="1:4" ht="15" customHeight="1">
      <c r="A7345" s="8">
        <v>7343</v>
      </c>
      <c r="B7345" s="9">
        <v>65650006511</v>
      </c>
      <c r="C7345" s="10" t="s">
        <v>7343</v>
      </c>
      <c r="D7345" s="9">
        <v>432</v>
      </c>
    </row>
    <row r="7346" spans="1:4" ht="15" customHeight="1">
      <c r="A7346" s="8">
        <v>7344</v>
      </c>
      <c r="B7346" s="9">
        <v>65650006653</v>
      </c>
      <c r="C7346" s="10" t="s">
        <v>7344</v>
      </c>
      <c r="D7346" s="9">
        <v>1575.62</v>
      </c>
    </row>
    <row r="7347" spans="1:4" ht="15" customHeight="1">
      <c r="A7347" s="8">
        <v>7345</v>
      </c>
      <c r="B7347" s="9">
        <v>65650007213</v>
      </c>
      <c r="C7347" s="10" t="s">
        <v>7345</v>
      </c>
      <c r="D7347" s="9">
        <v>285.7</v>
      </c>
    </row>
    <row r="7348" spans="1:4" ht="15" customHeight="1">
      <c r="A7348" s="8">
        <v>7346</v>
      </c>
      <c r="B7348" s="9">
        <v>65650008009</v>
      </c>
      <c r="C7348" s="10" t="s">
        <v>7346</v>
      </c>
      <c r="D7348" s="9">
        <v>396.16</v>
      </c>
    </row>
    <row r="7349" spans="1:4" ht="15" customHeight="1">
      <c r="A7349" s="8">
        <v>7347</v>
      </c>
      <c r="B7349" s="9">
        <v>65650008568</v>
      </c>
      <c r="C7349" s="10" t="s">
        <v>7347</v>
      </c>
      <c r="D7349" s="9">
        <v>571.39</v>
      </c>
    </row>
    <row r="7350" spans="1:4" ht="15" customHeight="1">
      <c r="A7350" s="8">
        <v>7348</v>
      </c>
      <c r="B7350" s="9">
        <v>65650008691</v>
      </c>
      <c r="C7350" s="10" t="s">
        <v>7348</v>
      </c>
      <c r="D7350" s="9">
        <v>612.58</v>
      </c>
    </row>
    <row r="7351" spans="1:4" ht="15" customHeight="1">
      <c r="A7351" s="8">
        <v>7349</v>
      </c>
      <c r="B7351" s="9">
        <v>65650008692</v>
      </c>
      <c r="C7351" s="10" t="s">
        <v>7349</v>
      </c>
      <c r="D7351" s="9">
        <v>306.29</v>
      </c>
    </row>
    <row r="7352" spans="1:4" ht="15" customHeight="1">
      <c r="A7352" s="8">
        <v>7350</v>
      </c>
      <c r="B7352" s="9">
        <v>65650011604</v>
      </c>
      <c r="C7352" s="10" t="s">
        <v>7350</v>
      </c>
      <c r="D7352" s="9">
        <v>285.7</v>
      </c>
    </row>
    <row r="7353" spans="1:4" ht="15" customHeight="1">
      <c r="A7353" s="8">
        <v>7351</v>
      </c>
      <c r="B7353" s="9">
        <v>65650011855</v>
      </c>
      <c r="C7353" s="10" t="s">
        <v>7351</v>
      </c>
      <c r="D7353" s="9">
        <v>285.7</v>
      </c>
    </row>
    <row r="7354" spans="1:4" ht="15" customHeight="1">
      <c r="A7354" s="8">
        <v>7352</v>
      </c>
      <c r="B7354" s="9">
        <v>65650013219</v>
      </c>
      <c r="C7354" s="10" t="s">
        <v>7352</v>
      </c>
      <c r="D7354" s="9">
        <v>306.29</v>
      </c>
    </row>
    <row r="7355" spans="1:4" ht="15" customHeight="1">
      <c r="A7355" s="8">
        <v>7353</v>
      </c>
      <c r="B7355" s="9">
        <v>65650013745</v>
      </c>
      <c r="C7355" s="10" t="s">
        <v>7353</v>
      </c>
      <c r="D7355" s="9">
        <v>979.61</v>
      </c>
    </row>
    <row r="7356" spans="1:4" ht="15" customHeight="1">
      <c r="A7356" s="8">
        <v>7354</v>
      </c>
      <c r="B7356" s="9">
        <v>65650013800</v>
      </c>
      <c r="C7356" s="10" t="s">
        <v>7354</v>
      </c>
      <c r="D7356" s="9">
        <v>2411.69</v>
      </c>
    </row>
    <row r="7357" spans="1:4" ht="15" customHeight="1">
      <c r="A7357" s="8">
        <v>7355</v>
      </c>
      <c r="B7357" s="9">
        <v>65650013879</v>
      </c>
      <c r="C7357" s="10" t="s">
        <v>7355</v>
      </c>
      <c r="D7357" s="9">
        <v>887.54</v>
      </c>
    </row>
    <row r="7358" spans="1:4" ht="15" customHeight="1">
      <c r="A7358" s="8">
        <v>7356</v>
      </c>
      <c r="B7358" s="9">
        <v>65650014504</v>
      </c>
      <c r="C7358" s="10" t="s">
        <v>7356</v>
      </c>
      <c r="D7358" s="9">
        <v>571.39</v>
      </c>
    </row>
    <row r="7359" spans="1:4" ht="15" customHeight="1">
      <c r="A7359" s="8">
        <v>7357</v>
      </c>
      <c r="B7359" s="9">
        <v>65650014558</v>
      </c>
      <c r="C7359" s="10" t="s">
        <v>7357</v>
      </c>
      <c r="D7359" s="9">
        <v>612.58</v>
      </c>
    </row>
    <row r="7360" spans="1:4" ht="15" customHeight="1">
      <c r="A7360" s="8">
        <v>7358</v>
      </c>
      <c r="B7360" s="9">
        <v>65650014786</v>
      </c>
      <c r="C7360" s="10" t="s">
        <v>7358</v>
      </c>
      <c r="D7360" s="9">
        <v>661.69</v>
      </c>
    </row>
    <row r="7361" spans="1:4" ht="15" customHeight="1">
      <c r="A7361" s="8">
        <v>7359</v>
      </c>
      <c r="B7361" s="9">
        <v>65650014926</v>
      </c>
      <c r="C7361" s="10" t="s">
        <v>7359</v>
      </c>
      <c r="D7361" s="9">
        <v>285.7</v>
      </c>
    </row>
    <row r="7362" spans="1:4" ht="15" customHeight="1">
      <c r="A7362" s="8">
        <v>7360</v>
      </c>
      <c r="B7362" s="9">
        <v>65650015305</v>
      </c>
      <c r="C7362" s="10" t="s">
        <v>7360</v>
      </c>
      <c r="D7362" s="9">
        <v>1531.44</v>
      </c>
    </row>
    <row r="7363" spans="1:4" ht="15" customHeight="1">
      <c r="A7363" s="8">
        <v>7361</v>
      </c>
      <c r="B7363" s="9">
        <v>65650015457</v>
      </c>
      <c r="C7363" s="10" t="s">
        <v>7361</v>
      </c>
      <c r="D7363" s="9">
        <v>285.7</v>
      </c>
    </row>
    <row r="7364" spans="1:4" ht="15" customHeight="1">
      <c r="A7364" s="8">
        <v>7362</v>
      </c>
      <c r="B7364" s="9">
        <v>65650015966</v>
      </c>
      <c r="C7364" s="10" t="s">
        <v>7362</v>
      </c>
      <c r="D7364" s="9">
        <v>360</v>
      </c>
    </row>
    <row r="7365" spans="1:4" ht="15" customHeight="1">
      <c r="A7365" s="8">
        <v>7363</v>
      </c>
      <c r="B7365" s="9">
        <v>65650016607</v>
      </c>
      <c r="C7365" s="10" t="s">
        <v>7363</v>
      </c>
      <c r="D7365" s="9">
        <v>244.94</v>
      </c>
    </row>
    <row r="7366" spans="1:4" ht="15" customHeight="1">
      <c r="A7366" s="8">
        <v>7364</v>
      </c>
      <c r="B7366" s="9">
        <v>65650019110</v>
      </c>
      <c r="C7366" s="10" t="s">
        <v>7364</v>
      </c>
      <c r="D7366" s="9">
        <v>1076.51</v>
      </c>
    </row>
    <row r="7367" spans="1:4" ht="15" customHeight="1">
      <c r="A7367" s="8">
        <v>7365</v>
      </c>
      <c r="B7367" s="9">
        <v>65650019542</v>
      </c>
      <c r="C7367" s="10" t="s">
        <v>7365</v>
      </c>
      <c r="D7367" s="9">
        <v>2593.36</v>
      </c>
    </row>
    <row r="7368" spans="1:4" ht="15" customHeight="1">
      <c r="A7368" s="8">
        <v>7366</v>
      </c>
      <c r="B7368" s="9">
        <v>65650019600</v>
      </c>
      <c r="C7368" s="10" t="s">
        <v>7366</v>
      </c>
      <c r="D7368" s="9">
        <v>306.29</v>
      </c>
    </row>
    <row r="7369" spans="1:4" ht="15" customHeight="1">
      <c r="A7369" s="8">
        <v>7367</v>
      </c>
      <c r="B7369" s="9">
        <v>65650019898</v>
      </c>
      <c r="C7369" s="10" t="s">
        <v>7367</v>
      </c>
      <c r="D7369" s="9">
        <v>571.39</v>
      </c>
    </row>
    <row r="7370" spans="1:4" ht="15" customHeight="1">
      <c r="A7370" s="8">
        <v>7368</v>
      </c>
      <c r="B7370" s="9">
        <v>65650020563</v>
      </c>
      <c r="C7370" s="10" t="s">
        <v>7368</v>
      </c>
      <c r="D7370" s="9">
        <v>1728</v>
      </c>
    </row>
    <row r="7371" spans="1:4" ht="15" customHeight="1">
      <c r="A7371" s="8">
        <v>7369</v>
      </c>
      <c r="B7371" s="9">
        <v>65650020680</v>
      </c>
      <c r="C7371" s="10" t="s">
        <v>7369</v>
      </c>
      <c r="D7371" s="9">
        <v>726.04</v>
      </c>
    </row>
    <row r="7372" spans="1:4" ht="15" customHeight="1">
      <c r="A7372" s="8">
        <v>7370</v>
      </c>
      <c r="B7372" s="9">
        <v>65650021378</v>
      </c>
      <c r="C7372" s="10" t="s">
        <v>7370</v>
      </c>
      <c r="D7372" s="9">
        <v>645.7</v>
      </c>
    </row>
    <row r="7373" spans="1:4" ht="15" customHeight="1">
      <c r="A7373" s="8">
        <v>7371</v>
      </c>
      <c r="B7373" s="9">
        <v>65650021779</v>
      </c>
      <c r="C7373" s="10" t="s">
        <v>7371</v>
      </c>
      <c r="D7373" s="9">
        <v>51.05</v>
      </c>
    </row>
    <row r="7374" spans="1:4" ht="15" customHeight="1">
      <c r="A7374" s="8">
        <v>7372</v>
      </c>
      <c r="B7374" s="9">
        <v>65650022547</v>
      </c>
      <c r="C7374" s="10" t="s">
        <v>7372</v>
      </c>
      <c r="D7374" s="9">
        <v>662.4</v>
      </c>
    </row>
    <row r="7375" spans="1:4" ht="15" customHeight="1">
      <c r="A7375" s="8">
        <v>7373</v>
      </c>
      <c r="B7375" s="9">
        <v>65650022877</v>
      </c>
      <c r="C7375" s="10" t="s">
        <v>7373</v>
      </c>
      <c r="D7375" s="9">
        <v>352.09</v>
      </c>
    </row>
    <row r="7376" spans="1:4" ht="15" customHeight="1">
      <c r="A7376" s="8">
        <v>7374</v>
      </c>
      <c r="B7376" s="9">
        <v>65650023194</v>
      </c>
      <c r="C7376" s="10" t="s">
        <v>7374</v>
      </c>
      <c r="D7376" s="9">
        <v>285.7</v>
      </c>
    </row>
    <row r="7377" spans="1:4" ht="15" customHeight="1">
      <c r="A7377" s="8">
        <v>7375</v>
      </c>
      <c r="B7377" s="9">
        <v>65650023838</v>
      </c>
      <c r="C7377" s="10" t="s">
        <v>7375</v>
      </c>
      <c r="D7377" s="9">
        <v>571.39</v>
      </c>
    </row>
    <row r="7378" spans="1:4" ht="15" customHeight="1">
      <c r="A7378" s="8">
        <v>7376</v>
      </c>
      <c r="B7378" s="9">
        <v>65650024172</v>
      </c>
      <c r="C7378" s="10" t="s">
        <v>7376</v>
      </c>
      <c r="D7378" s="9">
        <v>285.7</v>
      </c>
    </row>
    <row r="7379" spans="1:4" ht="15" customHeight="1">
      <c r="A7379" s="8">
        <v>7377</v>
      </c>
      <c r="B7379" s="9">
        <v>65650024221</v>
      </c>
      <c r="C7379" s="10" t="s">
        <v>7377</v>
      </c>
      <c r="D7379" s="9">
        <v>306.29</v>
      </c>
    </row>
    <row r="7380" spans="1:4" ht="15" customHeight="1">
      <c r="A7380" s="8">
        <v>7378</v>
      </c>
      <c r="B7380" s="9">
        <v>65650025991</v>
      </c>
      <c r="C7380" s="10" t="s">
        <v>7378</v>
      </c>
      <c r="D7380" s="9">
        <v>1225.15</v>
      </c>
    </row>
    <row r="7381" spans="1:4" ht="15" customHeight="1">
      <c r="A7381" s="8">
        <v>7379</v>
      </c>
      <c r="B7381" s="9">
        <v>65283033722</v>
      </c>
      <c r="C7381" s="10" t="s">
        <v>7379</v>
      </c>
      <c r="D7381" s="9">
        <v>612.58</v>
      </c>
    </row>
    <row r="7382" spans="1:4" ht="15" customHeight="1">
      <c r="A7382" s="8">
        <v>7380</v>
      </c>
      <c r="B7382" s="9">
        <v>65283033731</v>
      </c>
      <c r="C7382" s="10" t="s">
        <v>7380</v>
      </c>
      <c r="D7382" s="9">
        <v>796.68</v>
      </c>
    </row>
    <row r="7383" spans="1:4" ht="15" customHeight="1">
      <c r="A7383" s="8">
        <v>7381</v>
      </c>
      <c r="B7383" s="9">
        <v>65283034220</v>
      </c>
      <c r="C7383" s="10" t="s">
        <v>7381</v>
      </c>
      <c r="D7383" s="9">
        <v>469.3</v>
      </c>
    </row>
    <row r="7384" spans="1:4" ht="15" customHeight="1">
      <c r="A7384" s="8">
        <v>7382</v>
      </c>
      <c r="B7384" s="9">
        <v>65283034651</v>
      </c>
      <c r="C7384" s="10" t="s">
        <v>7382</v>
      </c>
      <c r="D7384" s="9">
        <v>1737.88</v>
      </c>
    </row>
    <row r="7385" spans="1:4" ht="15" customHeight="1">
      <c r="A7385" s="8">
        <v>7383</v>
      </c>
      <c r="B7385" s="9">
        <v>65283034961</v>
      </c>
      <c r="C7385" s="10" t="s">
        <v>7383</v>
      </c>
      <c r="D7385" s="9">
        <v>318</v>
      </c>
    </row>
    <row r="7386" spans="1:4" ht="15" customHeight="1">
      <c r="A7386" s="8">
        <v>7384</v>
      </c>
      <c r="B7386" s="9">
        <v>65283035760</v>
      </c>
      <c r="C7386" s="10" t="s">
        <v>7384</v>
      </c>
      <c r="D7386" s="9">
        <v>1999.87</v>
      </c>
    </row>
    <row r="7387" spans="1:4" ht="15" customHeight="1">
      <c r="A7387" s="8">
        <v>7385</v>
      </c>
      <c r="B7387" s="9">
        <v>65283035810</v>
      </c>
      <c r="C7387" s="10" t="s">
        <v>7385</v>
      </c>
      <c r="D7387" s="9">
        <v>1954.19</v>
      </c>
    </row>
    <row r="7388" spans="1:4" ht="15" customHeight="1">
      <c r="A7388" s="8">
        <v>7386</v>
      </c>
      <c r="B7388" s="9">
        <v>65283036295</v>
      </c>
      <c r="C7388" s="10" t="s">
        <v>7386</v>
      </c>
      <c r="D7388" s="9">
        <v>360</v>
      </c>
    </row>
    <row r="7389" spans="1:4" ht="15" customHeight="1">
      <c r="A7389" s="8">
        <v>7387</v>
      </c>
      <c r="B7389" s="9">
        <v>65283036738</v>
      </c>
      <c r="C7389" s="10" t="s">
        <v>7387</v>
      </c>
      <c r="D7389" s="9">
        <v>360</v>
      </c>
    </row>
    <row r="7390" spans="1:4" ht="15" customHeight="1">
      <c r="A7390" s="8">
        <v>7388</v>
      </c>
      <c r="B7390" s="9">
        <v>65283037003</v>
      </c>
      <c r="C7390" s="10" t="s">
        <v>7388</v>
      </c>
      <c r="D7390" s="9">
        <v>438.84</v>
      </c>
    </row>
    <row r="7391" spans="1:4" ht="15" customHeight="1">
      <c r="A7391" s="8">
        <v>7389</v>
      </c>
      <c r="B7391" s="9">
        <v>65283037060</v>
      </c>
      <c r="C7391" s="10" t="s">
        <v>7389</v>
      </c>
      <c r="D7391" s="9">
        <v>1252.18</v>
      </c>
    </row>
    <row r="7392" spans="1:4" ht="15" customHeight="1">
      <c r="A7392" s="8">
        <v>7390</v>
      </c>
      <c r="B7392" s="9">
        <v>65283037410</v>
      </c>
      <c r="C7392" s="10" t="s">
        <v>7390</v>
      </c>
      <c r="D7392" s="9">
        <v>280.76</v>
      </c>
    </row>
    <row r="7393" spans="1:4" ht="15" customHeight="1">
      <c r="A7393" s="8">
        <v>7391</v>
      </c>
      <c r="B7393" s="9">
        <v>65283038634</v>
      </c>
      <c r="C7393" s="10" t="s">
        <v>7391</v>
      </c>
      <c r="D7393" s="9">
        <v>561.53</v>
      </c>
    </row>
    <row r="7394" spans="1:4" ht="15" customHeight="1">
      <c r="A7394" s="8">
        <v>7392</v>
      </c>
      <c r="B7394" s="9">
        <v>65283039061</v>
      </c>
      <c r="C7394" s="10" t="s">
        <v>7392</v>
      </c>
      <c r="D7394" s="9">
        <v>360</v>
      </c>
    </row>
    <row r="7395" spans="1:4" ht="15" customHeight="1">
      <c r="A7395" s="8">
        <v>7393</v>
      </c>
      <c r="B7395" s="9">
        <v>65283039108</v>
      </c>
      <c r="C7395" s="10" t="s">
        <v>7393</v>
      </c>
      <c r="D7395" s="9">
        <v>255.24</v>
      </c>
    </row>
    <row r="7396" spans="1:4" ht="15" customHeight="1">
      <c r="A7396" s="8">
        <v>7394</v>
      </c>
      <c r="B7396" s="9">
        <v>65283039380</v>
      </c>
      <c r="C7396" s="10" t="s">
        <v>7394</v>
      </c>
      <c r="D7396" s="9">
        <v>852.16</v>
      </c>
    </row>
    <row r="7397" spans="1:4" ht="15" customHeight="1">
      <c r="A7397" s="8">
        <v>7395</v>
      </c>
      <c r="B7397" s="9">
        <v>65283039623</v>
      </c>
      <c r="C7397" s="10" t="s">
        <v>7395</v>
      </c>
      <c r="D7397" s="9">
        <v>2895.12</v>
      </c>
    </row>
    <row r="7398" spans="1:4" ht="15" customHeight="1">
      <c r="A7398" s="8">
        <v>7396</v>
      </c>
      <c r="B7398" s="9">
        <v>65283039627</v>
      </c>
      <c r="C7398" s="10" t="s">
        <v>7396</v>
      </c>
      <c r="D7398" s="9">
        <v>459.43</v>
      </c>
    </row>
    <row r="7399" spans="1:4" ht="15" customHeight="1">
      <c r="A7399" s="8">
        <v>7397</v>
      </c>
      <c r="B7399" s="9">
        <v>65283039955</v>
      </c>
      <c r="C7399" s="10" t="s">
        <v>7397</v>
      </c>
      <c r="D7399" s="9">
        <v>273</v>
      </c>
    </row>
    <row r="7400" spans="1:4" ht="15" customHeight="1">
      <c r="A7400" s="8">
        <v>7398</v>
      </c>
      <c r="B7400" s="9">
        <v>65283039994</v>
      </c>
      <c r="C7400" s="10" t="s">
        <v>7398</v>
      </c>
      <c r="D7400" s="9">
        <v>510.48</v>
      </c>
    </row>
    <row r="7401" spans="1:4" ht="15" customHeight="1">
      <c r="A7401" s="8">
        <v>7399</v>
      </c>
      <c r="B7401" s="9">
        <v>65283040091</v>
      </c>
      <c r="C7401" s="10" t="s">
        <v>7399</v>
      </c>
      <c r="D7401" s="9">
        <v>902.4</v>
      </c>
    </row>
    <row r="7402" spans="1:4" ht="15" customHeight="1">
      <c r="A7402" s="8">
        <v>7400</v>
      </c>
      <c r="B7402" s="9">
        <v>65283040382</v>
      </c>
      <c r="C7402" s="10" t="s">
        <v>7400</v>
      </c>
      <c r="D7402" s="9">
        <v>288</v>
      </c>
    </row>
    <row r="7403" spans="1:4" ht="15" customHeight="1">
      <c r="A7403" s="8">
        <v>7401</v>
      </c>
      <c r="B7403" s="9">
        <v>65283040741</v>
      </c>
      <c r="C7403" s="10" t="s">
        <v>7401</v>
      </c>
      <c r="D7403" s="9">
        <v>255.24</v>
      </c>
    </row>
    <row r="7404" spans="1:4" ht="15" customHeight="1">
      <c r="A7404" s="8">
        <v>7402</v>
      </c>
      <c r="B7404" s="9">
        <v>65283040783</v>
      </c>
      <c r="C7404" s="10" t="s">
        <v>7402</v>
      </c>
      <c r="D7404" s="9">
        <v>1350</v>
      </c>
    </row>
    <row r="7405" spans="1:4" ht="15" customHeight="1">
      <c r="A7405" s="8">
        <v>7403</v>
      </c>
      <c r="B7405" s="9">
        <v>65283041062</v>
      </c>
      <c r="C7405" s="10" t="s">
        <v>7403</v>
      </c>
      <c r="D7405" s="9">
        <v>5675.84</v>
      </c>
    </row>
    <row r="7406" spans="1:4" ht="15" customHeight="1">
      <c r="A7406" s="8">
        <v>7404</v>
      </c>
      <c r="B7406" s="9">
        <v>65283042202</v>
      </c>
      <c r="C7406" s="10" t="s">
        <v>7404</v>
      </c>
      <c r="D7406" s="9">
        <v>229.72</v>
      </c>
    </row>
    <row r="7407" spans="1:4" ht="15" customHeight="1">
      <c r="A7407" s="8">
        <v>7405</v>
      </c>
      <c r="B7407" s="9">
        <v>65283044171</v>
      </c>
      <c r="C7407" s="10" t="s">
        <v>7405</v>
      </c>
      <c r="D7407" s="9">
        <v>1131.43</v>
      </c>
    </row>
    <row r="7408" spans="1:4" ht="15" customHeight="1">
      <c r="A7408" s="8">
        <v>7406</v>
      </c>
      <c r="B7408" s="9">
        <v>65283045038</v>
      </c>
      <c r="C7408" s="10" t="s">
        <v>7406</v>
      </c>
      <c r="D7408" s="9">
        <v>705.46</v>
      </c>
    </row>
    <row r="7409" spans="1:4" ht="15" customHeight="1">
      <c r="A7409" s="8">
        <v>7407</v>
      </c>
      <c r="B7409" s="9">
        <v>65283045250</v>
      </c>
      <c r="C7409" s="10" t="s">
        <v>7407</v>
      </c>
      <c r="D7409" s="9">
        <v>270</v>
      </c>
    </row>
    <row r="7410" spans="1:4" ht="15" customHeight="1">
      <c r="A7410" s="8">
        <v>7408</v>
      </c>
      <c r="B7410" s="9">
        <v>65283045273</v>
      </c>
      <c r="C7410" s="10" t="s">
        <v>7408</v>
      </c>
      <c r="D7410" s="9">
        <v>229.72</v>
      </c>
    </row>
    <row r="7411" spans="1:4" ht="15" customHeight="1">
      <c r="A7411" s="8">
        <v>7409</v>
      </c>
      <c r="B7411" s="9">
        <v>65283045353</v>
      </c>
      <c r="C7411" s="10" t="s">
        <v>7409</v>
      </c>
      <c r="D7411" s="9">
        <v>229.72</v>
      </c>
    </row>
    <row r="7412" spans="1:4" ht="15" customHeight="1">
      <c r="A7412" s="8">
        <v>7410</v>
      </c>
      <c r="B7412" s="9">
        <v>65283045401</v>
      </c>
      <c r="C7412" s="10" t="s">
        <v>7410</v>
      </c>
      <c r="D7412" s="9">
        <v>689.15</v>
      </c>
    </row>
    <row r="7413" spans="1:4" ht="15" customHeight="1">
      <c r="A7413" s="8">
        <v>7411</v>
      </c>
      <c r="B7413" s="9">
        <v>65283045449</v>
      </c>
      <c r="C7413" s="10" t="s">
        <v>7411</v>
      </c>
      <c r="D7413" s="9">
        <v>936.74</v>
      </c>
    </row>
    <row r="7414" spans="1:4" ht="15" customHeight="1">
      <c r="A7414" s="8">
        <v>7412</v>
      </c>
      <c r="B7414" s="9">
        <v>65283045489</v>
      </c>
      <c r="C7414" s="10" t="s">
        <v>7412</v>
      </c>
      <c r="D7414" s="9">
        <v>229.72</v>
      </c>
    </row>
    <row r="7415" spans="1:4" ht="15" customHeight="1">
      <c r="A7415" s="8">
        <v>7413</v>
      </c>
      <c r="B7415" s="9">
        <v>65283045636</v>
      </c>
      <c r="C7415" s="10" t="s">
        <v>7413</v>
      </c>
      <c r="D7415" s="9">
        <v>9078.82</v>
      </c>
    </row>
    <row r="7416" spans="1:4" ht="15" customHeight="1">
      <c r="A7416" s="8">
        <v>7414</v>
      </c>
      <c r="B7416" s="9">
        <v>65283046523</v>
      </c>
      <c r="C7416" s="10" t="s">
        <v>7414</v>
      </c>
      <c r="D7416" s="9">
        <v>658.26</v>
      </c>
    </row>
    <row r="7417" spans="1:4" ht="15" customHeight="1">
      <c r="A7417" s="8">
        <v>7415</v>
      </c>
      <c r="B7417" s="9">
        <v>65283046966</v>
      </c>
      <c r="C7417" s="10" t="s">
        <v>7415</v>
      </c>
      <c r="D7417" s="9">
        <v>561.53</v>
      </c>
    </row>
    <row r="7418" spans="1:4" ht="15" customHeight="1">
      <c r="A7418" s="8">
        <v>7416</v>
      </c>
      <c r="B7418" s="9">
        <v>65283046976</v>
      </c>
      <c r="C7418" s="10" t="s">
        <v>7416</v>
      </c>
      <c r="D7418" s="9">
        <v>204.19</v>
      </c>
    </row>
    <row r="7419" spans="1:4" ht="15" customHeight="1">
      <c r="A7419" s="8">
        <v>7417</v>
      </c>
      <c r="B7419" s="9">
        <v>65283047101</v>
      </c>
      <c r="C7419" s="10" t="s">
        <v>7417</v>
      </c>
      <c r="D7419" s="9">
        <v>705.46</v>
      </c>
    </row>
    <row r="7420" spans="1:4" ht="15" customHeight="1">
      <c r="A7420" s="8">
        <v>7418</v>
      </c>
      <c r="B7420" s="9">
        <v>65283047129</v>
      </c>
      <c r="C7420" s="10" t="s">
        <v>7418</v>
      </c>
      <c r="D7420" s="9">
        <v>13659.47</v>
      </c>
    </row>
    <row r="7421" spans="1:4" ht="15" customHeight="1">
      <c r="A7421" s="8">
        <v>7419</v>
      </c>
      <c r="B7421" s="9">
        <v>65283047866</v>
      </c>
      <c r="C7421" s="10" t="s">
        <v>7419</v>
      </c>
      <c r="D7421" s="9">
        <v>408.38</v>
      </c>
    </row>
    <row r="7422" spans="1:4" ht="15" customHeight="1">
      <c r="A7422" s="8">
        <v>7420</v>
      </c>
      <c r="B7422" s="9">
        <v>65283048007</v>
      </c>
      <c r="C7422" s="10" t="s">
        <v>7420</v>
      </c>
      <c r="D7422" s="9">
        <v>204.19</v>
      </c>
    </row>
    <row r="7423" spans="1:4" ht="15" customHeight="1">
      <c r="A7423" s="8">
        <v>7421</v>
      </c>
      <c r="B7423" s="9">
        <v>65283048112</v>
      </c>
      <c r="C7423" s="10" t="s">
        <v>7421</v>
      </c>
      <c r="D7423" s="9">
        <v>689.15</v>
      </c>
    </row>
    <row r="7424" spans="1:4" ht="15" customHeight="1">
      <c r="A7424" s="8">
        <v>7422</v>
      </c>
      <c r="B7424" s="9">
        <v>65283048767</v>
      </c>
      <c r="C7424" s="10" t="s">
        <v>7422</v>
      </c>
      <c r="D7424" s="9">
        <v>229.72</v>
      </c>
    </row>
    <row r="7425" spans="1:4" ht="15" customHeight="1">
      <c r="A7425" s="8">
        <v>7423</v>
      </c>
      <c r="B7425" s="9">
        <v>65283049007</v>
      </c>
      <c r="C7425" s="10" t="s">
        <v>7423</v>
      </c>
      <c r="D7425" s="9">
        <v>288</v>
      </c>
    </row>
    <row r="7426" spans="1:4" ht="15" customHeight="1">
      <c r="A7426" s="8">
        <v>7424</v>
      </c>
      <c r="B7426" s="9">
        <v>65283049090</v>
      </c>
      <c r="C7426" s="10" t="s">
        <v>7424</v>
      </c>
      <c r="D7426" s="9">
        <v>201.14</v>
      </c>
    </row>
    <row r="7427" spans="1:4" ht="15" customHeight="1">
      <c r="A7427" s="8">
        <v>7425</v>
      </c>
      <c r="B7427" s="9">
        <v>65283049539</v>
      </c>
      <c r="C7427" s="10" t="s">
        <v>7425</v>
      </c>
      <c r="D7427" s="9">
        <v>204.19</v>
      </c>
    </row>
    <row r="7428" spans="1:4" ht="15" customHeight="1">
      <c r="A7428" s="8">
        <v>7426</v>
      </c>
      <c r="B7428" s="9">
        <v>65283049856</v>
      </c>
      <c r="C7428" s="10" t="s">
        <v>7426</v>
      </c>
      <c r="D7428" s="9">
        <v>328.38</v>
      </c>
    </row>
    <row r="7429" spans="1:4" ht="15" customHeight="1">
      <c r="A7429" s="8">
        <v>7427</v>
      </c>
      <c r="B7429" s="9">
        <v>65283050672</v>
      </c>
      <c r="C7429" s="10" t="s">
        <v>7427</v>
      </c>
      <c r="D7429" s="9">
        <v>382.86</v>
      </c>
    </row>
    <row r="7430" spans="1:4" ht="15" customHeight="1">
      <c r="A7430" s="8">
        <v>7428</v>
      </c>
      <c r="B7430" s="9">
        <v>65283051911</v>
      </c>
      <c r="C7430" s="10" t="s">
        <v>7428</v>
      </c>
      <c r="D7430" s="9">
        <v>612.58</v>
      </c>
    </row>
    <row r="7431" spans="1:4" ht="15" customHeight="1">
      <c r="A7431" s="8">
        <v>7429</v>
      </c>
      <c r="B7431" s="9">
        <v>65283052060</v>
      </c>
      <c r="C7431" s="10" t="s">
        <v>7429</v>
      </c>
      <c r="D7431" s="9">
        <v>175.34</v>
      </c>
    </row>
    <row r="7432" spans="1:4" ht="15" customHeight="1">
      <c r="A7432" s="8">
        <v>7430</v>
      </c>
      <c r="B7432" s="9">
        <v>65283052209</v>
      </c>
      <c r="C7432" s="10" t="s">
        <v>7430</v>
      </c>
      <c r="D7432" s="9">
        <v>175.24</v>
      </c>
    </row>
    <row r="7433" spans="1:4" ht="15" customHeight="1">
      <c r="A7433" s="8">
        <v>7431</v>
      </c>
      <c r="B7433" s="9">
        <v>65283052905</v>
      </c>
      <c r="C7433" s="10" t="s">
        <v>7431</v>
      </c>
      <c r="D7433" s="9">
        <v>357.34</v>
      </c>
    </row>
    <row r="7434" spans="1:4" ht="15" customHeight="1">
      <c r="A7434" s="8">
        <v>7432</v>
      </c>
      <c r="B7434" s="9">
        <v>65283053622</v>
      </c>
      <c r="C7434" s="10" t="s">
        <v>7432</v>
      </c>
      <c r="D7434" s="9">
        <v>178.67</v>
      </c>
    </row>
    <row r="7435" spans="1:4" ht="15" customHeight="1">
      <c r="A7435" s="8">
        <v>7433</v>
      </c>
      <c r="B7435" s="9">
        <v>65283053630</v>
      </c>
      <c r="C7435" s="10" t="s">
        <v>7433</v>
      </c>
      <c r="D7435" s="9">
        <v>408.38</v>
      </c>
    </row>
    <row r="7436" spans="1:4" ht="15" customHeight="1">
      <c r="A7436" s="8">
        <v>7434</v>
      </c>
      <c r="B7436" s="9">
        <v>65283054664</v>
      </c>
      <c r="C7436" s="10" t="s">
        <v>7434</v>
      </c>
      <c r="D7436" s="9">
        <v>204.19</v>
      </c>
    </row>
    <row r="7437" spans="1:4" ht="15" customHeight="1">
      <c r="A7437" s="8">
        <v>7435</v>
      </c>
      <c r="B7437" s="9">
        <v>65283054757</v>
      </c>
      <c r="C7437" s="10" t="s">
        <v>7435</v>
      </c>
      <c r="D7437" s="9">
        <v>175.24</v>
      </c>
    </row>
    <row r="7438" spans="1:4" ht="15" customHeight="1">
      <c r="A7438" s="8">
        <v>7436</v>
      </c>
      <c r="B7438" s="9">
        <v>65283055227</v>
      </c>
      <c r="C7438" s="10" t="s">
        <v>7436</v>
      </c>
      <c r="D7438" s="9">
        <v>306.29</v>
      </c>
    </row>
    <row r="7439" spans="1:4" ht="15" customHeight="1">
      <c r="A7439" s="8">
        <v>7437</v>
      </c>
      <c r="B7439" s="9">
        <v>65283056333</v>
      </c>
      <c r="C7439" s="10" t="s">
        <v>7437</v>
      </c>
      <c r="D7439" s="9">
        <v>306.29</v>
      </c>
    </row>
    <row r="7440" spans="1:4" ht="15" customHeight="1">
      <c r="A7440" s="8">
        <v>7438</v>
      </c>
      <c r="B7440" s="9">
        <v>65283056761</v>
      </c>
      <c r="C7440" s="10" t="s">
        <v>7438</v>
      </c>
      <c r="D7440" s="9">
        <v>306.29</v>
      </c>
    </row>
    <row r="7441" spans="1:4" ht="15" customHeight="1">
      <c r="A7441" s="8">
        <v>7439</v>
      </c>
      <c r="B7441" s="9">
        <v>65283057112</v>
      </c>
      <c r="C7441" s="10" t="s">
        <v>7439</v>
      </c>
      <c r="D7441" s="9">
        <v>331.81</v>
      </c>
    </row>
    <row r="7442" spans="1:4" ht="15" customHeight="1">
      <c r="A7442" s="8">
        <v>7440</v>
      </c>
      <c r="B7442" s="9">
        <v>65283057198</v>
      </c>
      <c r="C7442" s="10" t="s">
        <v>7440</v>
      </c>
      <c r="D7442" s="9">
        <v>127.62</v>
      </c>
    </row>
    <row r="7443" spans="1:4" ht="15" customHeight="1">
      <c r="A7443" s="8">
        <v>7441</v>
      </c>
      <c r="B7443" s="9">
        <v>65283057217</v>
      </c>
      <c r="C7443" s="10" t="s">
        <v>7441</v>
      </c>
      <c r="D7443" s="9">
        <v>280.76</v>
      </c>
    </row>
    <row r="7444" spans="1:4" ht="15" customHeight="1">
      <c r="A7444" s="8">
        <v>7442</v>
      </c>
      <c r="B7444" s="9">
        <v>65283057733</v>
      </c>
      <c r="C7444" s="10" t="s">
        <v>7442</v>
      </c>
      <c r="D7444" s="9">
        <v>633.14</v>
      </c>
    </row>
    <row r="7445" spans="1:4" ht="15" customHeight="1">
      <c r="A7445" s="8">
        <v>7443</v>
      </c>
      <c r="B7445" s="9">
        <v>65283058423</v>
      </c>
      <c r="C7445" s="10" t="s">
        <v>7443</v>
      </c>
      <c r="D7445" s="9">
        <v>1072.01</v>
      </c>
    </row>
    <row r="7446" spans="1:4" ht="15" customHeight="1">
      <c r="A7446" s="8">
        <v>7444</v>
      </c>
      <c r="B7446" s="9">
        <v>65283058821</v>
      </c>
      <c r="C7446" s="10" t="s">
        <v>7444</v>
      </c>
      <c r="D7446" s="9">
        <v>153.14</v>
      </c>
    </row>
    <row r="7447" spans="1:4" ht="15" customHeight="1">
      <c r="A7447" s="8">
        <v>7445</v>
      </c>
      <c r="B7447" s="9">
        <v>65283059138</v>
      </c>
      <c r="C7447" s="10" t="s">
        <v>7445</v>
      </c>
      <c r="D7447" s="9">
        <v>663.62</v>
      </c>
    </row>
    <row r="7448" spans="1:4" ht="15" customHeight="1">
      <c r="A7448" s="8">
        <v>7446</v>
      </c>
      <c r="B7448" s="9">
        <v>65283059230</v>
      </c>
      <c r="C7448" s="10" t="s">
        <v>7446</v>
      </c>
      <c r="D7448" s="9">
        <v>198.29</v>
      </c>
    </row>
    <row r="7449" spans="1:4" ht="15" customHeight="1">
      <c r="A7449" s="8">
        <v>7447</v>
      </c>
      <c r="B7449" s="9">
        <v>65283060335</v>
      </c>
      <c r="C7449" s="10" t="s">
        <v>7447</v>
      </c>
      <c r="D7449" s="9">
        <v>300</v>
      </c>
    </row>
    <row r="7450" spans="1:4" ht="15" customHeight="1">
      <c r="A7450" s="8">
        <v>7448</v>
      </c>
      <c r="B7450" s="9">
        <v>65283062068</v>
      </c>
      <c r="C7450" s="10" t="s">
        <v>7448</v>
      </c>
      <c r="D7450" s="9">
        <v>216</v>
      </c>
    </row>
    <row r="7451" spans="1:4" ht="15" customHeight="1">
      <c r="A7451" s="8">
        <v>7449</v>
      </c>
      <c r="B7451" s="9">
        <v>65283063095</v>
      </c>
      <c r="C7451" s="10" t="s">
        <v>7449</v>
      </c>
      <c r="D7451" s="9">
        <v>391.92</v>
      </c>
    </row>
    <row r="7452" spans="1:4" ht="15" customHeight="1">
      <c r="A7452" s="8">
        <v>7450</v>
      </c>
      <c r="B7452" s="9">
        <v>65283064002</v>
      </c>
      <c r="C7452" s="10" t="s">
        <v>7450</v>
      </c>
      <c r="D7452" s="9">
        <v>255.24</v>
      </c>
    </row>
    <row r="7453" spans="1:4" ht="15" customHeight="1">
      <c r="A7453" s="8">
        <v>7451</v>
      </c>
      <c r="B7453" s="9">
        <v>65283064139</v>
      </c>
      <c r="C7453" s="10" t="s">
        <v>7451</v>
      </c>
      <c r="D7453" s="9">
        <v>127.62</v>
      </c>
    </row>
    <row r="7454" spans="1:4" ht="15" customHeight="1">
      <c r="A7454" s="8">
        <v>7452</v>
      </c>
      <c r="B7454" s="9">
        <v>65283064508</v>
      </c>
      <c r="C7454" s="10" t="s">
        <v>7452</v>
      </c>
      <c r="D7454" s="9">
        <v>612.58</v>
      </c>
    </row>
    <row r="7455" spans="1:4" ht="15" customHeight="1">
      <c r="A7455" s="8">
        <v>7453</v>
      </c>
      <c r="B7455" s="9">
        <v>65283064829</v>
      </c>
      <c r="C7455" s="10" t="s">
        <v>7453</v>
      </c>
      <c r="D7455" s="9">
        <v>127.62</v>
      </c>
    </row>
    <row r="7456" spans="1:4" ht="15" customHeight="1">
      <c r="A7456" s="8">
        <v>7454</v>
      </c>
      <c r="B7456" s="9">
        <v>65283064935</v>
      </c>
      <c r="C7456" s="10" t="s">
        <v>7454</v>
      </c>
      <c r="D7456" s="9">
        <v>306.29</v>
      </c>
    </row>
    <row r="7457" spans="1:4" ht="15" customHeight="1">
      <c r="A7457" s="8">
        <v>7455</v>
      </c>
      <c r="B7457" s="9">
        <v>65283065104</v>
      </c>
      <c r="C7457" s="10" t="s">
        <v>7455</v>
      </c>
      <c r="D7457" s="9">
        <v>210</v>
      </c>
    </row>
    <row r="7458" spans="1:4" ht="15" customHeight="1">
      <c r="A7458" s="8">
        <v>7456</v>
      </c>
      <c r="B7458" s="9">
        <v>65283065297</v>
      </c>
      <c r="C7458" s="10" t="s">
        <v>7456</v>
      </c>
      <c r="D7458" s="9">
        <v>102.1</v>
      </c>
    </row>
    <row r="7459" spans="1:4" ht="15" customHeight="1">
      <c r="A7459" s="8">
        <v>7457</v>
      </c>
      <c r="B7459" s="9">
        <v>65283065417</v>
      </c>
      <c r="C7459" s="10" t="s">
        <v>7457</v>
      </c>
      <c r="D7459" s="9">
        <v>204.19</v>
      </c>
    </row>
    <row r="7460" spans="1:4" ht="15" customHeight="1">
      <c r="A7460" s="8">
        <v>7458</v>
      </c>
      <c r="B7460" s="9">
        <v>65283233359</v>
      </c>
      <c r="C7460" s="10" t="s">
        <v>7458</v>
      </c>
      <c r="D7460" s="9">
        <v>918.86</v>
      </c>
    </row>
    <row r="7461" spans="1:4" ht="15" customHeight="1">
      <c r="A7461" s="8">
        <v>7459</v>
      </c>
      <c r="B7461" s="9">
        <v>65283233384</v>
      </c>
      <c r="C7461" s="10" t="s">
        <v>7459</v>
      </c>
      <c r="D7461" s="9">
        <v>13804.2</v>
      </c>
    </row>
    <row r="7462" spans="1:4" ht="15" customHeight="1">
      <c r="A7462" s="8">
        <v>7460</v>
      </c>
      <c r="B7462" s="9">
        <v>65283233393</v>
      </c>
      <c r="C7462" s="10" t="s">
        <v>7460</v>
      </c>
      <c r="D7462" s="9">
        <v>50474.62</v>
      </c>
    </row>
    <row r="7463" spans="1:4" ht="15" customHeight="1">
      <c r="A7463" s="8">
        <v>7461</v>
      </c>
      <c r="B7463" s="9">
        <v>65283233395</v>
      </c>
      <c r="C7463" s="10" t="s">
        <v>7461</v>
      </c>
      <c r="D7463" s="9">
        <v>612.58</v>
      </c>
    </row>
    <row r="7464" spans="1:4" ht="15" customHeight="1">
      <c r="A7464" s="8">
        <v>7462</v>
      </c>
      <c r="B7464" s="9">
        <v>65283233413</v>
      </c>
      <c r="C7464" s="10" t="s">
        <v>7462</v>
      </c>
      <c r="D7464" s="9">
        <v>723.04</v>
      </c>
    </row>
    <row r="7465" spans="1:4" ht="15" customHeight="1">
      <c r="A7465" s="8">
        <v>7463</v>
      </c>
      <c r="B7465" s="9">
        <v>65283233421</v>
      </c>
      <c r="C7465" s="10" t="s">
        <v>7463</v>
      </c>
      <c r="D7465" s="9">
        <v>3258.78</v>
      </c>
    </row>
    <row r="7466" spans="1:4" ht="15" customHeight="1">
      <c r="A7466" s="8">
        <v>7464</v>
      </c>
      <c r="B7466" s="9">
        <v>65283233446</v>
      </c>
      <c r="C7466" s="10" t="s">
        <v>7464</v>
      </c>
      <c r="D7466" s="9">
        <v>2660.24</v>
      </c>
    </row>
    <row r="7467" spans="1:4" ht="15" customHeight="1">
      <c r="A7467" s="8">
        <v>7465</v>
      </c>
      <c r="B7467" s="9">
        <v>65283233463</v>
      </c>
      <c r="C7467" s="10" t="s">
        <v>7465</v>
      </c>
      <c r="D7467" s="9">
        <v>918.86</v>
      </c>
    </row>
    <row r="7468" spans="1:4" ht="15" customHeight="1">
      <c r="A7468" s="8">
        <v>7466</v>
      </c>
      <c r="B7468" s="9">
        <v>65283233466</v>
      </c>
      <c r="C7468" s="10" t="s">
        <v>7466</v>
      </c>
      <c r="D7468" s="9">
        <v>1225.15</v>
      </c>
    </row>
    <row r="7469" spans="1:4" ht="15" customHeight="1">
      <c r="A7469" s="8">
        <v>7467</v>
      </c>
      <c r="B7469" s="9">
        <v>65283233474</v>
      </c>
      <c r="C7469" s="10" t="s">
        <v>7467</v>
      </c>
      <c r="D7469" s="9">
        <v>4819.97</v>
      </c>
    </row>
    <row r="7470" spans="1:4" ht="15" customHeight="1">
      <c r="A7470" s="8">
        <v>7468</v>
      </c>
      <c r="B7470" s="9">
        <v>65283233485</v>
      </c>
      <c r="C7470" s="10" t="s">
        <v>7468</v>
      </c>
      <c r="D7470" s="9">
        <v>987.88</v>
      </c>
    </row>
    <row r="7471" spans="1:4" ht="15" customHeight="1">
      <c r="A7471" s="8">
        <v>7469</v>
      </c>
      <c r="B7471" s="9">
        <v>65283233555</v>
      </c>
      <c r="C7471" s="10" t="s">
        <v>7469</v>
      </c>
      <c r="D7471" s="9">
        <v>3239.62</v>
      </c>
    </row>
    <row r="7472" spans="1:4" ht="15" customHeight="1">
      <c r="A7472" s="8">
        <v>7470</v>
      </c>
      <c r="B7472" s="9">
        <v>65283233559</v>
      </c>
      <c r="C7472" s="10" t="s">
        <v>7470</v>
      </c>
      <c r="D7472" s="9">
        <v>13132.93</v>
      </c>
    </row>
    <row r="7473" spans="1:4" ht="15" customHeight="1">
      <c r="A7473" s="8">
        <v>7471</v>
      </c>
      <c r="B7473" s="9">
        <v>65283233573</v>
      </c>
      <c r="C7473" s="10" t="s">
        <v>7471</v>
      </c>
      <c r="D7473" s="9">
        <v>3454.1</v>
      </c>
    </row>
    <row r="7474" spans="1:4" ht="15" customHeight="1">
      <c r="A7474" s="8">
        <v>7472</v>
      </c>
      <c r="B7474" s="9">
        <v>65283233574</v>
      </c>
      <c r="C7474" s="10" t="s">
        <v>7472</v>
      </c>
      <c r="D7474" s="9">
        <v>8875.57</v>
      </c>
    </row>
    <row r="7475" spans="1:4" ht="15" customHeight="1">
      <c r="A7475" s="8">
        <v>7473</v>
      </c>
      <c r="B7475" s="9">
        <v>65283233581</v>
      </c>
      <c r="C7475" s="10" t="s">
        <v>7473</v>
      </c>
      <c r="D7475" s="9">
        <v>1620.59</v>
      </c>
    </row>
    <row r="7476" spans="1:4" ht="15" customHeight="1">
      <c r="A7476" s="8">
        <v>7474</v>
      </c>
      <c r="B7476" s="9">
        <v>65283233582</v>
      </c>
      <c r="C7476" s="10" t="s">
        <v>7474</v>
      </c>
      <c r="D7476" s="9">
        <v>435.23</v>
      </c>
    </row>
    <row r="7477" spans="1:4" ht="15" customHeight="1">
      <c r="A7477" s="8">
        <v>7475</v>
      </c>
      <c r="B7477" s="9">
        <v>65283233607</v>
      </c>
      <c r="C7477" s="10" t="s">
        <v>7475</v>
      </c>
      <c r="D7477" s="9">
        <v>679.37</v>
      </c>
    </row>
    <row r="7478" spans="1:4" ht="15" customHeight="1">
      <c r="A7478" s="8">
        <v>7476</v>
      </c>
      <c r="B7478" s="9">
        <v>65283233655</v>
      </c>
      <c r="C7478" s="10" t="s">
        <v>7476</v>
      </c>
      <c r="D7478" s="9">
        <v>3024</v>
      </c>
    </row>
    <row r="7479" spans="1:4" ht="15" customHeight="1">
      <c r="A7479" s="8">
        <v>7477</v>
      </c>
      <c r="B7479" s="9">
        <v>65283233804</v>
      </c>
      <c r="C7479" s="10" t="s">
        <v>7477</v>
      </c>
      <c r="D7479" s="9">
        <v>78457.67</v>
      </c>
    </row>
    <row r="7480" spans="1:4" ht="15" customHeight="1">
      <c r="A7480" s="8">
        <v>7478</v>
      </c>
      <c r="B7480" s="9">
        <v>65283233807</v>
      </c>
      <c r="C7480" s="10" t="s">
        <v>7478</v>
      </c>
      <c r="D7480" s="9">
        <v>1729.79</v>
      </c>
    </row>
    <row r="7481" spans="1:4" ht="15" customHeight="1">
      <c r="A7481" s="8">
        <v>7479</v>
      </c>
      <c r="B7481" s="9">
        <v>65283233888</v>
      </c>
      <c r="C7481" s="10" t="s">
        <v>7479</v>
      </c>
      <c r="D7481" s="9">
        <v>9491.77</v>
      </c>
    </row>
    <row r="7482" spans="1:4" ht="15" customHeight="1">
      <c r="A7482" s="8">
        <v>7480</v>
      </c>
      <c r="B7482" s="9">
        <v>65283233902</v>
      </c>
      <c r="C7482" s="10" t="s">
        <v>7480</v>
      </c>
      <c r="D7482" s="9">
        <v>143616.53</v>
      </c>
    </row>
    <row r="7483" spans="1:4" ht="15" customHeight="1">
      <c r="A7483" s="8">
        <v>7481</v>
      </c>
      <c r="B7483" s="9">
        <v>65283233915</v>
      </c>
      <c r="C7483" s="10" t="s">
        <v>7481</v>
      </c>
      <c r="D7483" s="9">
        <v>1357.7</v>
      </c>
    </row>
    <row r="7484" spans="1:4" ht="15" customHeight="1">
      <c r="A7484" s="8">
        <v>7482</v>
      </c>
      <c r="B7484" s="9">
        <v>65283233916</v>
      </c>
      <c r="C7484" s="10" t="s">
        <v>7482</v>
      </c>
      <c r="D7484" s="9">
        <v>3664.51</v>
      </c>
    </row>
    <row r="7485" spans="1:4" ht="15" customHeight="1">
      <c r="A7485" s="8">
        <v>7483</v>
      </c>
      <c r="B7485" s="9">
        <v>65283233950</v>
      </c>
      <c r="C7485" s="10" t="s">
        <v>7483</v>
      </c>
      <c r="D7485" s="9">
        <v>12743.85</v>
      </c>
    </row>
    <row r="7486" spans="1:4" ht="15" customHeight="1">
      <c r="A7486" s="8">
        <v>7484</v>
      </c>
      <c r="B7486" s="9">
        <v>65283234291</v>
      </c>
      <c r="C7486" s="10" t="s">
        <v>7484</v>
      </c>
      <c r="D7486" s="9">
        <v>306.29</v>
      </c>
    </row>
    <row r="7487" spans="1:4" ht="15" customHeight="1">
      <c r="A7487" s="8">
        <v>7485</v>
      </c>
      <c r="B7487" s="9">
        <v>65283234502</v>
      </c>
      <c r="C7487" s="10" t="s">
        <v>7485</v>
      </c>
      <c r="D7487" s="9">
        <v>2475.83</v>
      </c>
    </row>
    <row r="7488" spans="1:4" ht="15" customHeight="1">
      <c r="A7488" s="8">
        <v>7486</v>
      </c>
      <c r="B7488" s="9">
        <v>65283234525</v>
      </c>
      <c r="C7488" s="10" t="s">
        <v>7486</v>
      </c>
      <c r="D7488" s="9">
        <v>11161.14</v>
      </c>
    </row>
    <row r="7489" spans="1:4" ht="15" customHeight="1">
      <c r="A7489" s="8">
        <v>7487</v>
      </c>
      <c r="B7489" s="9">
        <v>65283234738</v>
      </c>
      <c r="C7489" s="10" t="s">
        <v>7487</v>
      </c>
      <c r="D7489" s="9">
        <v>612.58</v>
      </c>
    </row>
    <row r="7490" spans="1:4" ht="15" customHeight="1">
      <c r="A7490" s="8">
        <v>7488</v>
      </c>
      <c r="B7490" s="9">
        <v>65283235279</v>
      </c>
      <c r="C7490" s="10" t="s">
        <v>7488</v>
      </c>
      <c r="D7490" s="9">
        <v>1225.15</v>
      </c>
    </row>
    <row r="7491" spans="1:4" ht="15" customHeight="1">
      <c r="A7491" s="8">
        <v>7489</v>
      </c>
      <c r="B7491" s="9">
        <v>65283235388</v>
      </c>
      <c r="C7491" s="10" t="s">
        <v>7489</v>
      </c>
      <c r="D7491" s="9">
        <v>918.86</v>
      </c>
    </row>
    <row r="7492" spans="1:4" ht="15" customHeight="1">
      <c r="A7492" s="8">
        <v>7490</v>
      </c>
      <c r="B7492" s="9">
        <v>65283480013</v>
      </c>
      <c r="C7492" s="10" t="s">
        <v>7490</v>
      </c>
      <c r="D7492" s="9">
        <v>612.58</v>
      </c>
    </row>
    <row r="7493" spans="1:4" ht="15" customHeight="1">
      <c r="A7493" s="8">
        <v>7491</v>
      </c>
      <c r="B7493" s="9">
        <v>65283480041</v>
      </c>
      <c r="C7493" s="10" t="s">
        <v>7491</v>
      </c>
      <c r="D7493" s="9">
        <v>940.61</v>
      </c>
    </row>
    <row r="7494" spans="1:4" ht="15" customHeight="1">
      <c r="A7494" s="8">
        <v>7492</v>
      </c>
      <c r="B7494" s="9">
        <v>65283480051</v>
      </c>
      <c r="C7494" s="10" t="s">
        <v>7492</v>
      </c>
      <c r="D7494" s="9">
        <v>9381.82</v>
      </c>
    </row>
    <row r="7495" spans="1:4" ht="15" customHeight="1">
      <c r="A7495" s="8">
        <v>7493</v>
      </c>
      <c r="B7495" s="9">
        <v>65283480062</v>
      </c>
      <c r="C7495" s="10" t="s">
        <v>7493</v>
      </c>
      <c r="D7495" s="9">
        <v>321.41</v>
      </c>
    </row>
    <row r="7496" spans="1:4" ht="15" customHeight="1">
      <c r="A7496" s="8">
        <v>7494</v>
      </c>
      <c r="B7496" s="9">
        <v>65283480065</v>
      </c>
      <c r="C7496" s="10" t="s">
        <v>7494</v>
      </c>
      <c r="D7496" s="9">
        <v>1730.27</v>
      </c>
    </row>
    <row r="7497" spans="1:4" ht="15" customHeight="1">
      <c r="A7497" s="8">
        <v>7495</v>
      </c>
      <c r="B7497" s="9">
        <v>65283480066</v>
      </c>
      <c r="C7497" s="10" t="s">
        <v>7495</v>
      </c>
      <c r="D7497" s="9">
        <v>8282.18</v>
      </c>
    </row>
    <row r="7498" spans="1:4" ht="15" customHeight="1">
      <c r="A7498" s="8">
        <v>7496</v>
      </c>
      <c r="B7498" s="9">
        <v>65283480079</v>
      </c>
      <c r="C7498" s="10" t="s">
        <v>7496</v>
      </c>
      <c r="D7498" s="9">
        <v>14295.54</v>
      </c>
    </row>
    <row r="7499" spans="1:4" ht="15" customHeight="1">
      <c r="A7499" s="8">
        <v>7497</v>
      </c>
      <c r="B7499" s="9">
        <v>65283480082</v>
      </c>
      <c r="C7499" s="10" t="s">
        <v>7497</v>
      </c>
      <c r="D7499" s="9">
        <v>2866.36</v>
      </c>
    </row>
    <row r="7500" spans="1:4" ht="15" customHeight="1">
      <c r="A7500" s="8">
        <v>7498</v>
      </c>
      <c r="B7500" s="9">
        <v>65283480084</v>
      </c>
      <c r="C7500" s="10" t="s">
        <v>7498</v>
      </c>
      <c r="D7500" s="9">
        <v>842.29</v>
      </c>
    </row>
    <row r="7501" spans="1:4" ht="15" customHeight="1">
      <c r="A7501" s="8">
        <v>7499</v>
      </c>
      <c r="B7501" s="9">
        <v>65283480085</v>
      </c>
      <c r="C7501" s="10" t="s">
        <v>7499</v>
      </c>
      <c r="D7501" s="9">
        <v>3981.74</v>
      </c>
    </row>
    <row r="7502" spans="1:4" ht="15" customHeight="1">
      <c r="A7502" s="8">
        <v>7500</v>
      </c>
      <c r="B7502" s="9">
        <v>65283480086</v>
      </c>
      <c r="C7502" s="10" t="s">
        <v>7500</v>
      </c>
      <c r="D7502" s="9">
        <v>9346.72</v>
      </c>
    </row>
    <row r="7503" spans="1:4" ht="15" customHeight="1">
      <c r="A7503" s="8">
        <v>7501</v>
      </c>
      <c r="B7503" s="9">
        <v>65283480088</v>
      </c>
      <c r="C7503" s="10" t="s">
        <v>7501</v>
      </c>
      <c r="D7503" s="9">
        <v>612.58</v>
      </c>
    </row>
    <row r="7504" spans="1:4" ht="15" customHeight="1">
      <c r="A7504" s="8">
        <v>7502</v>
      </c>
      <c r="B7504" s="9">
        <v>65283480106</v>
      </c>
      <c r="C7504" s="10" t="s">
        <v>7502</v>
      </c>
      <c r="D7504" s="9">
        <v>17173.3</v>
      </c>
    </row>
    <row r="7505" spans="1:4" ht="15" customHeight="1">
      <c r="A7505" s="8">
        <v>7503</v>
      </c>
      <c r="B7505" s="9">
        <v>65283480109</v>
      </c>
      <c r="C7505" s="10" t="s">
        <v>7503</v>
      </c>
      <c r="D7505" s="9">
        <v>1278.86</v>
      </c>
    </row>
    <row r="7506" spans="1:4" ht="15" customHeight="1">
      <c r="A7506" s="8">
        <v>7504</v>
      </c>
      <c r="B7506" s="9">
        <v>65283480112</v>
      </c>
      <c r="C7506" s="10" t="s">
        <v>7504</v>
      </c>
      <c r="D7506" s="9">
        <v>4221.9</v>
      </c>
    </row>
    <row r="7507" spans="1:4" ht="15" customHeight="1">
      <c r="A7507" s="8">
        <v>7505</v>
      </c>
      <c r="B7507" s="9">
        <v>65283480116</v>
      </c>
      <c r="C7507" s="10" t="s">
        <v>7505</v>
      </c>
      <c r="D7507" s="9">
        <v>3062.88</v>
      </c>
    </row>
    <row r="7508" spans="1:4" ht="15" customHeight="1">
      <c r="A7508" s="8">
        <v>7506</v>
      </c>
      <c r="B7508" s="9">
        <v>65283480122</v>
      </c>
      <c r="C7508" s="10" t="s">
        <v>7506</v>
      </c>
      <c r="D7508" s="9">
        <v>1225.15</v>
      </c>
    </row>
    <row r="7509" spans="1:4" ht="15" customHeight="1">
      <c r="A7509" s="8">
        <v>7507</v>
      </c>
      <c r="B7509" s="9">
        <v>65283480126</v>
      </c>
      <c r="C7509" s="10" t="s">
        <v>7507</v>
      </c>
      <c r="D7509" s="9">
        <v>25996.32</v>
      </c>
    </row>
    <row r="7510" spans="1:4" ht="15" customHeight="1">
      <c r="A7510" s="8">
        <v>7508</v>
      </c>
      <c r="B7510" s="9">
        <v>65283480129</v>
      </c>
      <c r="C7510" s="10" t="s">
        <v>7508</v>
      </c>
      <c r="D7510" s="9">
        <v>204019.72</v>
      </c>
    </row>
    <row r="7511" spans="1:4" ht="15" customHeight="1">
      <c r="A7511" s="8">
        <v>7509</v>
      </c>
      <c r="B7511" s="9">
        <v>65283480130</v>
      </c>
      <c r="C7511" s="10" t="s">
        <v>7509</v>
      </c>
      <c r="D7511" s="9">
        <v>484.96</v>
      </c>
    </row>
    <row r="7512" spans="1:4" ht="15" customHeight="1">
      <c r="A7512" s="8">
        <v>7510</v>
      </c>
      <c r="B7512" s="9">
        <v>65283480148</v>
      </c>
      <c r="C7512" s="10" t="s">
        <v>7510</v>
      </c>
      <c r="D7512" s="9">
        <v>11787.65</v>
      </c>
    </row>
    <row r="7513" spans="1:4" ht="15" customHeight="1">
      <c r="A7513" s="8">
        <v>7511</v>
      </c>
      <c r="B7513" s="9">
        <v>65283480168</v>
      </c>
      <c r="C7513" s="10" t="s">
        <v>7511</v>
      </c>
      <c r="D7513" s="9">
        <v>1837.73</v>
      </c>
    </row>
    <row r="7514" spans="1:4" ht="15" customHeight="1">
      <c r="A7514" s="8">
        <v>7512</v>
      </c>
      <c r="B7514" s="9">
        <v>65283480174</v>
      </c>
      <c r="C7514" s="10" t="s">
        <v>7512</v>
      </c>
      <c r="D7514" s="9">
        <v>689.15</v>
      </c>
    </row>
    <row r="7515" spans="1:4" ht="15" customHeight="1">
      <c r="A7515" s="8">
        <v>7513</v>
      </c>
      <c r="B7515" s="9">
        <v>65283480178</v>
      </c>
      <c r="C7515" s="10" t="s">
        <v>7513</v>
      </c>
      <c r="D7515" s="9">
        <v>1888.86</v>
      </c>
    </row>
    <row r="7516" spans="1:4" ht="15" customHeight="1">
      <c r="A7516" s="8">
        <v>7514</v>
      </c>
      <c r="B7516" s="9">
        <v>65283480185</v>
      </c>
      <c r="C7516" s="10" t="s">
        <v>7514</v>
      </c>
      <c r="D7516" s="9">
        <v>2662.42</v>
      </c>
    </row>
    <row r="7517" spans="1:4" ht="15" customHeight="1">
      <c r="A7517" s="8">
        <v>7515</v>
      </c>
      <c r="B7517" s="9">
        <v>65283480220</v>
      </c>
      <c r="C7517" s="10" t="s">
        <v>7515</v>
      </c>
      <c r="D7517" s="9">
        <v>1638.29</v>
      </c>
    </row>
    <row r="7518" spans="1:4" ht="15" customHeight="1">
      <c r="A7518" s="8">
        <v>7516</v>
      </c>
      <c r="B7518" s="9">
        <v>65283480224</v>
      </c>
      <c r="C7518" s="10" t="s">
        <v>7516</v>
      </c>
      <c r="D7518" s="9">
        <v>2517.85</v>
      </c>
    </row>
    <row r="7519" spans="1:4" ht="15" customHeight="1">
      <c r="A7519" s="8">
        <v>7517</v>
      </c>
      <c r="B7519" s="9">
        <v>65283480225</v>
      </c>
      <c r="C7519" s="10" t="s">
        <v>7517</v>
      </c>
      <c r="D7519" s="9">
        <v>639.6</v>
      </c>
    </row>
    <row r="7520" spans="1:4" ht="15" customHeight="1">
      <c r="A7520" s="8">
        <v>7518</v>
      </c>
      <c r="B7520" s="9">
        <v>65283480232</v>
      </c>
      <c r="C7520" s="10" t="s">
        <v>7518</v>
      </c>
      <c r="D7520" s="9">
        <v>306.29</v>
      </c>
    </row>
    <row r="7521" spans="1:4" ht="15" customHeight="1">
      <c r="A7521" s="8">
        <v>7519</v>
      </c>
      <c r="B7521" s="9">
        <v>65283480255</v>
      </c>
      <c r="C7521" s="10" t="s">
        <v>7519</v>
      </c>
      <c r="D7521" s="9">
        <v>3918.96</v>
      </c>
    </row>
    <row r="7522" spans="1:4" ht="15" customHeight="1">
      <c r="A7522" s="8">
        <v>7520</v>
      </c>
      <c r="B7522" s="9">
        <v>65283480314</v>
      </c>
      <c r="C7522" s="10" t="s">
        <v>7520</v>
      </c>
      <c r="D7522" s="9">
        <v>306.29</v>
      </c>
    </row>
    <row r="7523" spans="1:4" ht="15" customHeight="1">
      <c r="A7523" s="8">
        <v>7521</v>
      </c>
      <c r="B7523" s="9">
        <v>65283480332</v>
      </c>
      <c r="C7523" s="10" t="s">
        <v>7521</v>
      </c>
      <c r="D7523" s="9">
        <v>918.86</v>
      </c>
    </row>
    <row r="7524" spans="1:4" ht="15" customHeight="1">
      <c r="A7524" s="8">
        <v>7522</v>
      </c>
      <c r="B7524" s="9">
        <v>65283480337</v>
      </c>
      <c r="C7524" s="10" t="s">
        <v>7522</v>
      </c>
      <c r="D7524" s="9">
        <v>38386.1</v>
      </c>
    </row>
    <row r="7525" spans="1:4" ht="15" customHeight="1">
      <c r="A7525" s="8">
        <v>7523</v>
      </c>
      <c r="B7525" s="9">
        <v>65283480398</v>
      </c>
      <c r="C7525" s="10" t="s">
        <v>7523</v>
      </c>
      <c r="D7525" s="9">
        <v>449035.78</v>
      </c>
    </row>
    <row r="7526" spans="1:4" ht="15" customHeight="1">
      <c r="A7526" s="8">
        <v>7524</v>
      </c>
      <c r="B7526" s="9">
        <v>65283480427</v>
      </c>
      <c r="C7526" s="10" t="s">
        <v>7524</v>
      </c>
      <c r="D7526" s="9">
        <v>2144.02</v>
      </c>
    </row>
    <row r="7527" spans="1:4" ht="15" customHeight="1">
      <c r="A7527" s="8">
        <v>7525</v>
      </c>
      <c r="B7527" s="9">
        <v>65283480437</v>
      </c>
      <c r="C7527" s="10" t="s">
        <v>7525</v>
      </c>
      <c r="D7527" s="9">
        <v>306.29</v>
      </c>
    </row>
    <row r="7528" spans="1:4" ht="15" customHeight="1">
      <c r="A7528" s="8">
        <v>7526</v>
      </c>
      <c r="B7528" s="9">
        <v>65283480441</v>
      </c>
      <c r="C7528" s="10" t="s">
        <v>7526</v>
      </c>
      <c r="D7528" s="9">
        <v>612.58</v>
      </c>
    </row>
    <row r="7529" spans="1:4" ht="15" customHeight="1">
      <c r="A7529" s="8">
        <v>7527</v>
      </c>
      <c r="B7529" s="9">
        <v>65283480447</v>
      </c>
      <c r="C7529" s="10" t="s">
        <v>7527</v>
      </c>
      <c r="D7529" s="9">
        <v>372.56</v>
      </c>
    </row>
    <row r="7530" spans="1:4" ht="15" customHeight="1">
      <c r="A7530" s="8">
        <v>7528</v>
      </c>
      <c r="B7530" s="9">
        <v>65283480449</v>
      </c>
      <c r="C7530" s="10" t="s">
        <v>7528</v>
      </c>
      <c r="D7530" s="9">
        <v>85091.87</v>
      </c>
    </row>
    <row r="7531" spans="1:4" ht="15" customHeight="1">
      <c r="A7531" s="8">
        <v>7529</v>
      </c>
      <c r="B7531" s="9">
        <v>65283480450</v>
      </c>
      <c r="C7531" s="10" t="s">
        <v>7529</v>
      </c>
      <c r="D7531" s="9">
        <v>14590.19</v>
      </c>
    </row>
    <row r="7532" spans="1:4" ht="15" customHeight="1">
      <c r="A7532" s="8">
        <v>7530</v>
      </c>
      <c r="B7532" s="9">
        <v>65283480451</v>
      </c>
      <c r="C7532" s="10" t="s">
        <v>7530</v>
      </c>
      <c r="D7532" s="9">
        <v>306.29</v>
      </c>
    </row>
    <row r="7533" spans="1:4" ht="15" customHeight="1">
      <c r="A7533" s="8">
        <v>7531</v>
      </c>
      <c r="B7533" s="9">
        <v>65283480454</v>
      </c>
      <c r="C7533" s="10" t="s">
        <v>7531</v>
      </c>
      <c r="D7533" s="9">
        <v>2322.68</v>
      </c>
    </row>
    <row r="7534" spans="1:4" ht="15" customHeight="1">
      <c r="A7534" s="8">
        <v>7532</v>
      </c>
      <c r="B7534" s="9">
        <v>65283480455</v>
      </c>
      <c r="C7534" s="10" t="s">
        <v>7532</v>
      </c>
      <c r="D7534" s="9">
        <v>2144.02</v>
      </c>
    </row>
    <row r="7535" spans="1:4" ht="15" customHeight="1">
      <c r="A7535" s="8">
        <v>7533</v>
      </c>
      <c r="B7535" s="9">
        <v>65283480460</v>
      </c>
      <c r="C7535" s="10" t="s">
        <v>7533</v>
      </c>
      <c r="D7535" s="9">
        <v>2041.92</v>
      </c>
    </row>
    <row r="7536" spans="1:4" ht="15" customHeight="1">
      <c r="A7536" s="8">
        <v>7534</v>
      </c>
      <c r="B7536" s="9">
        <v>65283480463</v>
      </c>
      <c r="C7536" s="10" t="s">
        <v>7534</v>
      </c>
      <c r="D7536" s="9">
        <v>141459.16</v>
      </c>
    </row>
    <row r="7537" spans="1:4" ht="15" customHeight="1">
      <c r="A7537" s="8">
        <v>7535</v>
      </c>
      <c r="B7537" s="9">
        <v>65283480492</v>
      </c>
      <c r="C7537" s="10" t="s">
        <v>7535</v>
      </c>
      <c r="D7537" s="9">
        <v>612.58</v>
      </c>
    </row>
    <row r="7538" spans="1:4" ht="15" customHeight="1">
      <c r="A7538" s="8">
        <v>7536</v>
      </c>
      <c r="B7538" s="9">
        <v>65283480537</v>
      </c>
      <c r="C7538" s="10" t="s">
        <v>7536</v>
      </c>
      <c r="D7538" s="9">
        <v>1082.88</v>
      </c>
    </row>
    <row r="7539" spans="1:4" ht="15" customHeight="1">
      <c r="A7539" s="8">
        <v>7537</v>
      </c>
      <c r="B7539" s="9">
        <v>65283480538</v>
      </c>
      <c r="C7539" s="10" t="s">
        <v>7537</v>
      </c>
      <c r="D7539" s="9">
        <v>5869.49</v>
      </c>
    </row>
    <row r="7540" spans="1:4" ht="15" customHeight="1">
      <c r="A7540" s="8">
        <v>7538</v>
      </c>
      <c r="B7540" s="9">
        <v>65283480543</v>
      </c>
      <c r="C7540" s="10" t="s">
        <v>7538</v>
      </c>
      <c r="D7540" s="9">
        <v>2246.11</v>
      </c>
    </row>
    <row r="7541" spans="1:4" ht="15" customHeight="1">
      <c r="A7541" s="8">
        <v>7539</v>
      </c>
      <c r="B7541" s="9">
        <v>65283480544</v>
      </c>
      <c r="C7541" s="10" t="s">
        <v>7539</v>
      </c>
      <c r="D7541" s="9">
        <v>2611.24</v>
      </c>
    </row>
    <row r="7542" spans="1:4" ht="15" customHeight="1">
      <c r="A7542" s="8">
        <v>7540</v>
      </c>
      <c r="B7542" s="9">
        <v>65283480546</v>
      </c>
      <c r="C7542" s="10" t="s">
        <v>7540</v>
      </c>
      <c r="D7542" s="9">
        <v>918.86</v>
      </c>
    </row>
    <row r="7543" spans="1:4" ht="15" customHeight="1">
      <c r="A7543" s="8">
        <v>7541</v>
      </c>
      <c r="B7543" s="9">
        <v>65283480552</v>
      </c>
      <c r="C7543" s="10" t="s">
        <v>7541</v>
      </c>
      <c r="D7543" s="9">
        <v>1225.15</v>
      </c>
    </row>
    <row r="7544" spans="1:4" ht="15" customHeight="1">
      <c r="A7544" s="8">
        <v>7542</v>
      </c>
      <c r="B7544" s="9">
        <v>65283480561</v>
      </c>
      <c r="C7544" s="10" t="s">
        <v>7542</v>
      </c>
      <c r="D7544" s="9">
        <v>1597.72</v>
      </c>
    </row>
    <row r="7545" spans="1:4" ht="15" customHeight="1">
      <c r="A7545" s="8">
        <v>7543</v>
      </c>
      <c r="B7545" s="9">
        <v>65283480564</v>
      </c>
      <c r="C7545" s="10" t="s">
        <v>7543</v>
      </c>
      <c r="D7545" s="9">
        <v>3982.4</v>
      </c>
    </row>
    <row r="7546" spans="1:4" ht="15" customHeight="1">
      <c r="A7546" s="8">
        <v>7544</v>
      </c>
      <c r="B7546" s="9">
        <v>65283480569</v>
      </c>
      <c r="C7546" s="10" t="s">
        <v>7544</v>
      </c>
      <c r="D7546" s="9">
        <v>5086.37</v>
      </c>
    </row>
    <row r="7547" spans="1:4" ht="15" customHeight="1">
      <c r="A7547" s="8">
        <v>7545</v>
      </c>
      <c r="B7547" s="9">
        <v>65283480573</v>
      </c>
      <c r="C7547" s="10" t="s">
        <v>7545</v>
      </c>
      <c r="D7547" s="9">
        <v>306.29</v>
      </c>
    </row>
    <row r="7548" spans="1:4" ht="15" customHeight="1">
      <c r="A7548" s="8">
        <v>7546</v>
      </c>
      <c r="B7548" s="9">
        <v>65283480577</v>
      </c>
      <c r="C7548" s="10" t="s">
        <v>7546</v>
      </c>
      <c r="D7548" s="9">
        <v>335.52</v>
      </c>
    </row>
    <row r="7549" spans="1:4" ht="15" customHeight="1">
      <c r="A7549" s="8">
        <v>7547</v>
      </c>
      <c r="B7549" s="9">
        <v>65283480589</v>
      </c>
      <c r="C7549" s="10" t="s">
        <v>7547</v>
      </c>
      <c r="D7549" s="9">
        <v>2450.3</v>
      </c>
    </row>
    <row r="7550" spans="1:4" ht="15" customHeight="1">
      <c r="A7550" s="8">
        <v>7548</v>
      </c>
      <c r="B7550" s="9">
        <v>65283480592</v>
      </c>
      <c r="C7550" s="10" t="s">
        <v>7548</v>
      </c>
      <c r="D7550" s="9">
        <v>8993.88</v>
      </c>
    </row>
    <row r="7551" spans="1:4" ht="15" customHeight="1">
      <c r="A7551" s="8">
        <v>7549</v>
      </c>
      <c r="B7551" s="9">
        <v>65283480594</v>
      </c>
      <c r="C7551" s="10" t="s">
        <v>7549</v>
      </c>
      <c r="D7551" s="9">
        <v>306.29</v>
      </c>
    </row>
    <row r="7552" spans="1:4" ht="15" customHeight="1">
      <c r="A7552" s="8">
        <v>7550</v>
      </c>
      <c r="B7552" s="9">
        <v>65283480601</v>
      </c>
      <c r="C7552" s="10" t="s">
        <v>7550</v>
      </c>
      <c r="D7552" s="9">
        <v>1709.53</v>
      </c>
    </row>
    <row r="7553" spans="1:4" ht="15" customHeight="1">
      <c r="A7553" s="8">
        <v>7551</v>
      </c>
      <c r="B7553" s="9">
        <v>65283480606</v>
      </c>
      <c r="C7553" s="10" t="s">
        <v>7551</v>
      </c>
      <c r="D7553" s="9">
        <v>3471.26</v>
      </c>
    </row>
    <row r="7554" spans="1:4" ht="15" customHeight="1">
      <c r="A7554" s="8">
        <v>7552</v>
      </c>
      <c r="B7554" s="9">
        <v>65283480610</v>
      </c>
      <c r="C7554" s="10" t="s">
        <v>7552</v>
      </c>
      <c r="D7554" s="9">
        <v>306.29</v>
      </c>
    </row>
    <row r="7555" spans="1:4" ht="15" customHeight="1">
      <c r="A7555" s="8">
        <v>7553</v>
      </c>
      <c r="B7555" s="9">
        <v>65283480612</v>
      </c>
      <c r="C7555" s="10" t="s">
        <v>7553</v>
      </c>
      <c r="D7555" s="9">
        <v>1030.75</v>
      </c>
    </row>
    <row r="7556" spans="1:4" ht="15" customHeight="1">
      <c r="A7556" s="8">
        <v>7554</v>
      </c>
      <c r="B7556" s="9">
        <v>65283480616</v>
      </c>
      <c r="C7556" s="10" t="s">
        <v>7554</v>
      </c>
      <c r="D7556" s="9">
        <v>920.98</v>
      </c>
    </row>
    <row r="7557" spans="1:4" ht="15" customHeight="1">
      <c r="A7557" s="8">
        <v>7555</v>
      </c>
      <c r="B7557" s="9">
        <v>65283480626</v>
      </c>
      <c r="C7557" s="10" t="s">
        <v>7555</v>
      </c>
      <c r="D7557" s="9">
        <v>612.58</v>
      </c>
    </row>
    <row r="7558" spans="1:4" ht="15" customHeight="1">
      <c r="A7558" s="8">
        <v>7556</v>
      </c>
      <c r="B7558" s="9">
        <v>65283480632</v>
      </c>
      <c r="C7558" s="10" t="s">
        <v>7556</v>
      </c>
      <c r="D7558" s="9">
        <v>229.72</v>
      </c>
    </row>
    <row r="7559" spans="1:4" ht="15" customHeight="1">
      <c r="A7559" s="8">
        <v>7557</v>
      </c>
      <c r="B7559" s="9">
        <v>65283480635</v>
      </c>
      <c r="C7559" s="10" t="s">
        <v>7557</v>
      </c>
      <c r="D7559" s="9">
        <v>1352.77</v>
      </c>
    </row>
    <row r="7560" spans="1:4" ht="15" customHeight="1">
      <c r="A7560" s="8">
        <v>7558</v>
      </c>
      <c r="B7560" s="9">
        <v>65283480638</v>
      </c>
      <c r="C7560" s="10" t="s">
        <v>7558</v>
      </c>
      <c r="D7560" s="9">
        <v>2819.66</v>
      </c>
    </row>
    <row r="7561" spans="1:4" ht="15" customHeight="1">
      <c r="A7561" s="8">
        <v>7559</v>
      </c>
      <c r="B7561" s="9">
        <v>65283480639</v>
      </c>
      <c r="C7561" s="10" t="s">
        <v>7559</v>
      </c>
      <c r="D7561" s="9">
        <v>6281.9</v>
      </c>
    </row>
    <row r="7562" spans="1:4" ht="15" customHeight="1">
      <c r="A7562" s="8">
        <v>7560</v>
      </c>
      <c r="B7562" s="9">
        <v>65283480648</v>
      </c>
      <c r="C7562" s="10" t="s">
        <v>7560</v>
      </c>
      <c r="D7562" s="9">
        <v>306.29</v>
      </c>
    </row>
    <row r="7563" spans="1:4" ht="15" customHeight="1">
      <c r="A7563" s="8">
        <v>7561</v>
      </c>
      <c r="B7563" s="9">
        <v>65283480649</v>
      </c>
      <c r="C7563" s="10" t="s">
        <v>7561</v>
      </c>
      <c r="D7563" s="9">
        <v>2577.92</v>
      </c>
    </row>
    <row r="7564" spans="1:4" ht="15" customHeight="1">
      <c r="A7564" s="8">
        <v>7562</v>
      </c>
      <c r="B7564" s="9">
        <v>65283480650</v>
      </c>
      <c r="C7564" s="10" t="s">
        <v>7562</v>
      </c>
      <c r="D7564" s="9">
        <v>13550.58</v>
      </c>
    </row>
    <row r="7565" spans="1:4" ht="15" customHeight="1">
      <c r="A7565" s="8">
        <v>7563</v>
      </c>
      <c r="B7565" s="9">
        <v>65283480658</v>
      </c>
      <c r="C7565" s="10" t="s">
        <v>7563</v>
      </c>
      <c r="D7565" s="9">
        <v>729.9</v>
      </c>
    </row>
    <row r="7566" spans="1:4" ht="15" customHeight="1">
      <c r="A7566" s="8">
        <v>7564</v>
      </c>
      <c r="B7566" s="9">
        <v>65283480668</v>
      </c>
      <c r="C7566" s="10" t="s">
        <v>7564</v>
      </c>
      <c r="D7566" s="9">
        <v>3809.26</v>
      </c>
    </row>
    <row r="7567" spans="1:4" ht="15" customHeight="1">
      <c r="A7567" s="8">
        <v>7565</v>
      </c>
      <c r="B7567" s="9">
        <v>65283480677</v>
      </c>
      <c r="C7567" s="10" t="s">
        <v>7565</v>
      </c>
      <c r="D7567" s="9">
        <v>3690.94</v>
      </c>
    </row>
    <row r="7568" spans="1:4" ht="15" customHeight="1">
      <c r="A7568" s="8">
        <v>7566</v>
      </c>
      <c r="B7568" s="9">
        <v>65283480679</v>
      </c>
      <c r="C7568" s="10" t="s">
        <v>7566</v>
      </c>
      <c r="D7568" s="9">
        <v>3675.46</v>
      </c>
    </row>
    <row r="7569" spans="1:4" ht="15" customHeight="1">
      <c r="A7569" s="8">
        <v>7567</v>
      </c>
      <c r="B7569" s="9">
        <v>65283480683</v>
      </c>
      <c r="C7569" s="10" t="s">
        <v>7567</v>
      </c>
      <c r="D7569" s="9">
        <v>7850.66</v>
      </c>
    </row>
    <row r="7570" spans="1:4" ht="15" customHeight="1">
      <c r="A7570" s="8">
        <v>7568</v>
      </c>
      <c r="B7570" s="9">
        <v>65283480712</v>
      </c>
      <c r="C7570" s="10" t="s">
        <v>7568</v>
      </c>
      <c r="D7570" s="9">
        <v>306.29</v>
      </c>
    </row>
    <row r="7571" spans="1:4" ht="15" customHeight="1">
      <c r="A7571" s="8">
        <v>7569</v>
      </c>
      <c r="B7571" s="9">
        <v>65283480720</v>
      </c>
      <c r="C7571" s="10" t="s">
        <v>7569</v>
      </c>
      <c r="D7571" s="9">
        <v>1179.91</v>
      </c>
    </row>
    <row r="7572" spans="1:4" ht="15" customHeight="1">
      <c r="A7572" s="8">
        <v>7570</v>
      </c>
      <c r="B7572" s="9">
        <v>65283480726</v>
      </c>
      <c r="C7572" s="10" t="s">
        <v>7570</v>
      </c>
      <c r="D7572" s="9">
        <v>1837.73</v>
      </c>
    </row>
    <row r="7573" spans="1:4" ht="15" customHeight="1">
      <c r="A7573" s="8">
        <v>7571</v>
      </c>
      <c r="B7573" s="9">
        <v>65283480727</v>
      </c>
      <c r="C7573" s="10" t="s">
        <v>7571</v>
      </c>
      <c r="D7573" s="9">
        <v>1854.89</v>
      </c>
    </row>
    <row r="7574" spans="1:4" ht="15" customHeight="1">
      <c r="A7574" s="8">
        <v>7572</v>
      </c>
      <c r="B7574" s="9">
        <v>65283480749</v>
      </c>
      <c r="C7574" s="10" t="s">
        <v>7572</v>
      </c>
      <c r="D7574" s="9">
        <v>1729.99</v>
      </c>
    </row>
    <row r="7575" spans="1:4" ht="15" customHeight="1">
      <c r="A7575" s="8">
        <v>7573</v>
      </c>
      <c r="B7575" s="9">
        <v>65283480754</v>
      </c>
      <c r="C7575" s="10" t="s">
        <v>7573</v>
      </c>
      <c r="D7575" s="9">
        <v>2379.8</v>
      </c>
    </row>
    <row r="7576" spans="1:4" ht="15" customHeight="1">
      <c r="A7576" s="8">
        <v>7574</v>
      </c>
      <c r="B7576" s="9">
        <v>65283480756</v>
      </c>
      <c r="C7576" s="10" t="s">
        <v>7574</v>
      </c>
      <c r="D7576" s="9">
        <v>1660.27</v>
      </c>
    </row>
    <row r="7577" spans="1:4" ht="15" customHeight="1">
      <c r="A7577" s="8">
        <v>7575</v>
      </c>
      <c r="B7577" s="9">
        <v>65283480760</v>
      </c>
      <c r="C7577" s="10" t="s">
        <v>7575</v>
      </c>
      <c r="D7577" s="9">
        <v>302.86</v>
      </c>
    </row>
    <row r="7578" spans="1:4" ht="15" customHeight="1">
      <c r="A7578" s="8">
        <v>7576</v>
      </c>
      <c r="B7578" s="9">
        <v>65283480765</v>
      </c>
      <c r="C7578" s="10" t="s">
        <v>7576</v>
      </c>
      <c r="D7578" s="9">
        <v>2144.02</v>
      </c>
    </row>
    <row r="7579" spans="1:4" ht="15" customHeight="1">
      <c r="A7579" s="8">
        <v>7577</v>
      </c>
      <c r="B7579" s="9">
        <v>65283480766</v>
      </c>
      <c r="C7579" s="10" t="s">
        <v>7577</v>
      </c>
      <c r="D7579" s="9">
        <v>1221.52</v>
      </c>
    </row>
    <row r="7580" spans="1:4" ht="15" customHeight="1">
      <c r="A7580" s="8">
        <v>7578</v>
      </c>
      <c r="B7580" s="9">
        <v>65283480776</v>
      </c>
      <c r="C7580" s="10" t="s">
        <v>7578</v>
      </c>
      <c r="D7580" s="9">
        <v>3029.95</v>
      </c>
    </row>
    <row r="7581" spans="1:4" ht="15" customHeight="1">
      <c r="A7581" s="8">
        <v>7579</v>
      </c>
      <c r="B7581" s="9">
        <v>65283480785</v>
      </c>
      <c r="C7581" s="10" t="s">
        <v>7579</v>
      </c>
      <c r="D7581" s="9">
        <v>3190.5</v>
      </c>
    </row>
    <row r="7582" spans="1:4" ht="15" customHeight="1">
      <c r="A7582" s="8">
        <v>7580</v>
      </c>
      <c r="B7582" s="9">
        <v>65283480789</v>
      </c>
      <c r="C7582" s="10" t="s">
        <v>7580</v>
      </c>
      <c r="D7582" s="9">
        <v>612.58</v>
      </c>
    </row>
    <row r="7583" spans="1:4" ht="15" customHeight="1">
      <c r="A7583" s="8">
        <v>7581</v>
      </c>
      <c r="B7583" s="9">
        <v>65283480790</v>
      </c>
      <c r="C7583" s="10" t="s">
        <v>7581</v>
      </c>
      <c r="D7583" s="9">
        <v>372.56</v>
      </c>
    </row>
    <row r="7584" spans="1:4" ht="15" customHeight="1">
      <c r="A7584" s="8">
        <v>7582</v>
      </c>
      <c r="B7584" s="9">
        <v>65283480801</v>
      </c>
      <c r="C7584" s="10" t="s">
        <v>7582</v>
      </c>
      <c r="D7584" s="9">
        <v>280.76</v>
      </c>
    </row>
    <row r="7585" spans="1:4" ht="15" customHeight="1">
      <c r="A7585" s="8">
        <v>7583</v>
      </c>
      <c r="B7585" s="9">
        <v>65283480802</v>
      </c>
      <c r="C7585" s="10" t="s">
        <v>7583</v>
      </c>
      <c r="D7585" s="9">
        <v>3873.28</v>
      </c>
    </row>
    <row r="7586" spans="1:4" ht="15" customHeight="1">
      <c r="A7586" s="8">
        <v>7584</v>
      </c>
      <c r="B7586" s="9">
        <v>65283480809</v>
      </c>
      <c r="C7586" s="10" t="s">
        <v>7584</v>
      </c>
      <c r="D7586" s="9">
        <v>16790.06</v>
      </c>
    </row>
    <row r="7587" spans="1:4" ht="15" customHeight="1">
      <c r="A7587" s="8">
        <v>7585</v>
      </c>
      <c r="B7587" s="9">
        <v>65283480815</v>
      </c>
      <c r="C7587" s="10" t="s">
        <v>7585</v>
      </c>
      <c r="D7587" s="9">
        <v>470.3</v>
      </c>
    </row>
    <row r="7588" spans="1:4" ht="15" customHeight="1">
      <c r="A7588" s="8">
        <v>7586</v>
      </c>
      <c r="B7588" s="9">
        <v>65283480816</v>
      </c>
      <c r="C7588" s="10" t="s">
        <v>7586</v>
      </c>
      <c r="D7588" s="9">
        <v>306.29</v>
      </c>
    </row>
    <row r="7589" spans="1:4" ht="15" customHeight="1">
      <c r="A7589" s="8">
        <v>7587</v>
      </c>
      <c r="B7589" s="9">
        <v>65283480818</v>
      </c>
      <c r="C7589" s="10" t="s">
        <v>7587</v>
      </c>
      <c r="D7589" s="9">
        <v>306.29</v>
      </c>
    </row>
    <row r="7590" spans="1:4" ht="15" customHeight="1">
      <c r="A7590" s="8">
        <v>7588</v>
      </c>
      <c r="B7590" s="9">
        <v>65283480822</v>
      </c>
      <c r="C7590" s="10" t="s">
        <v>7588</v>
      </c>
      <c r="D7590" s="9">
        <v>612.58</v>
      </c>
    </row>
    <row r="7591" spans="1:4" ht="15" customHeight="1">
      <c r="A7591" s="8">
        <v>7589</v>
      </c>
      <c r="B7591" s="9">
        <v>65283480826</v>
      </c>
      <c r="C7591" s="10" t="s">
        <v>7589</v>
      </c>
      <c r="D7591" s="9">
        <v>918.86</v>
      </c>
    </row>
    <row r="7592" spans="1:4" ht="15" customHeight="1">
      <c r="A7592" s="8">
        <v>7590</v>
      </c>
      <c r="B7592" s="9">
        <v>65283480830</v>
      </c>
      <c r="C7592" s="10" t="s">
        <v>7590</v>
      </c>
      <c r="D7592" s="9">
        <v>2057.08</v>
      </c>
    </row>
    <row r="7593" spans="1:4" ht="15" customHeight="1">
      <c r="A7593" s="8">
        <v>7591</v>
      </c>
      <c r="B7593" s="9">
        <v>65283480832</v>
      </c>
      <c r="C7593" s="10" t="s">
        <v>7591</v>
      </c>
      <c r="D7593" s="9">
        <v>306.29</v>
      </c>
    </row>
    <row r="7594" spans="1:4" ht="15" customHeight="1">
      <c r="A7594" s="8">
        <v>7592</v>
      </c>
      <c r="B7594" s="9">
        <v>65283480850</v>
      </c>
      <c r="C7594" s="10" t="s">
        <v>7592</v>
      </c>
      <c r="D7594" s="9">
        <v>19097.09</v>
      </c>
    </row>
    <row r="7595" spans="1:4" ht="15" customHeight="1">
      <c r="A7595" s="8">
        <v>7593</v>
      </c>
      <c r="B7595" s="9">
        <v>65283480854</v>
      </c>
      <c r="C7595" s="10" t="s">
        <v>7593</v>
      </c>
      <c r="D7595" s="9">
        <v>1221.72</v>
      </c>
    </row>
    <row r="7596" spans="1:4" ht="15" customHeight="1">
      <c r="A7596" s="8">
        <v>7594</v>
      </c>
      <c r="B7596" s="9">
        <v>65283480855</v>
      </c>
      <c r="C7596" s="10" t="s">
        <v>7594</v>
      </c>
      <c r="D7596" s="9">
        <v>2222.09</v>
      </c>
    </row>
    <row r="7597" spans="1:4" ht="15" customHeight="1">
      <c r="A7597" s="8">
        <v>7595</v>
      </c>
      <c r="B7597" s="9">
        <v>65283480857</v>
      </c>
      <c r="C7597" s="10" t="s">
        <v>7595</v>
      </c>
      <c r="D7597" s="9">
        <v>306.29</v>
      </c>
    </row>
    <row r="7598" spans="1:4" ht="15" customHeight="1">
      <c r="A7598" s="8">
        <v>7596</v>
      </c>
      <c r="B7598" s="9">
        <v>65283480869</v>
      </c>
      <c r="C7598" s="10" t="s">
        <v>7596</v>
      </c>
      <c r="D7598" s="9">
        <v>1201.42</v>
      </c>
    </row>
    <row r="7599" spans="1:4" ht="15" customHeight="1">
      <c r="A7599" s="8">
        <v>7597</v>
      </c>
      <c r="B7599" s="9">
        <v>65283480879</v>
      </c>
      <c r="C7599" s="10" t="s">
        <v>7597</v>
      </c>
      <c r="D7599" s="9">
        <v>299.42</v>
      </c>
    </row>
    <row r="7600" spans="1:4" ht="15" customHeight="1">
      <c r="A7600" s="8">
        <v>7598</v>
      </c>
      <c r="B7600" s="9">
        <v>65283480890</v>
      </c>
      <c r="C7600" s="10" t="s">
        <v>7598</v>
      </c>
      <c r="D7600" s="9">
        <v>306.29</v>
      </c>
    </row>
    <row r="7601" spans="1:4" ht="15" customHeight="1">
      <c r="A7601" s="8">
        <v>7599</v>
      </c>
      <c r="B7601" s="9">
        <v>65283480892</v>
      </c>
      <c r="C7601" s="10" t="s">
        <v>7599</v>
      </c>
      <c r="D7601" s="9">
        <v>826.27</v>
      </c>
    </row>
    <row r="7602" spans="1:4" ht="15" customHeight="1">
      <c r="A7602" s="8">
        <v>7600</v>
      </c>
      <c r="B7602" s="9">
        <v>65283480893</v>
      </c>
      <c r="C7602" s="10" t="s">
        <v>7600</v>
      </c>
      <c r="D7602" s="9">
        <v>612.58</v>
      </c>
    </row>
    <row r="7603" spans="1:4" ht="15" customHeight="1">
      <c r="A7603" s="8">
        <v>7601</v>
      </c>
      <c r="B7603" s="9">
        <v>65283480896</v>
      </c>
      <c r="C7603" s="10" t="s">
        <v>7601</v>
      </c>
      <c r="D7603" s="9">
        <v>2063.42</v>
      </c>
    </row>
    <row r="7604" spans="1:4" ht="15" customHeight="1">
      <c r="A7604" s="8">
        <v>7602</v>
      </c>
      <c r="B7604" s="9">
        <v>65283480901</v>
      </c>
      <c r="C7604" s="10" t="s">
        <v>7602</v>
      </c>
      <c r="D7604" s="9">
        <v>612.58</v>
      </c>
    </row>
    <row r="7605" spans="1:4" ht="15" customHeight="1">
      <c r="A7605" s="8">
        <v>7603</v>
      </c>
      <c r="B7605" s="9">
        <v>65283480906</v>
      </c>
      <c r="C7605" s="10" t="s">
        <v>7603</v>
      </c>
      <c r="D7605" s="9">
        <v>2840.66</v>
      </c>
    </row>
    <row r="7606" spans="1:4" ht="15" customHeight="1">
      <c r="A7606" s="8">
        <v>7604</v>
      </c>
      <c r="B7606" s="9">
        <v>65283480924</v>
      </c>
      <c r="C7606" s="10" t="s">
        <v>7604</v>
      </c>
      <c r="D7606" s="9">
        <v>1352.77</v>
      </c>
    </row>
    <row r="7607" spans="1:4" ht="15" customHeight="1">
      <c r="A7607" s="8">
        <v>7605</v>
      </c>
      <c r="B7607" s="9">
        <v>65283480927</v>
      </c>
      <c r="C7607" s="10" t="s">
        <v>7605</v>
      </c>
      <c r="D7607" s="9">
        <v>5060.54</v>
      </c>
    </row>
    <row r="7608" spans="1:4" ht="15" customHeight="1">
      <c r="A7608" s="8">
        <v>7606</v>
      </c>
      <c r="B7608" s="9">
        <v>65283480928</v>
      </c>
      <c r="C7608" s="10" t="s">
        <v>7606</v>
      </c>
      <c r="D7608" s="9">
        <v>1020.96</v>
      </c>
    </row>
    <row r="7609" spans="1:4" ht="15" customHeight="1">
      <c r="A7609" s="8">
        <v>7607</v>
      </c>
      <c r="B7609" s="9">
        <v>65283480929</v>
      </c>
      <c r="C7609" s="10" t="s">
        <v>7607</v>
      </c>
      <c r="D7609" s="9">
        <v>1801.91</v>
      </c>
    </row>
    <row r="7610" spans="1:4" ht="15" customHeight="1">
      <c r="A7610" s="8">
        <v>7608</v>
      </c>
      <c r="B7610" s="9">
        <v>65283480930</v>
      </c>
      <c r="C7610" s="10" t="s">
        <v>7608</v>
      </c>
      <c r="D7610" s="9">
        <v>3981.74</v>
      </c>
    </row>
    <row r="7611" spans="1:4" ht="15" customHeight="1">
      <c r="A7611" s="8">
        <v>7609</v>
      </c>
      <c r="B7611" s="9">
        <v>65283481009</v>
      </c>
      <c r="C7611" s="10" t="s">
        <v>7609</v>
      </c>
      <c r="D7611" s="9">
        <v>612.58</v>
      </c>
    </row>
    <row r="7612" spans="1:4" ht="15" customHeight="1">
      <c r="A7612" s="8">
        <v>7610</v>
      </c>
      <c r="B7612" s="9">
        <v>65283481010</v>
      </c>
      <c r="C7612" s="10" t="s">
        <v>7610</v>
      </c>
      <c r="D7612" s="9">
        <v>306.29</v>
      </c>
    </row>
    <row r="7613" spans="1:4" ht="15" customHeight="1">
      <c r="A7613" s="8">
        <v>7611</v>
      </c>
      <c r="B7613" s="9">
        <v>65283481013</v>
      </c>
      <c r="C7613" s="10" t="s">
        <v>7611</v>
      </c>
      <c r="D7613" s="9">
        <v>3648</v>
      </c>
    </row>
    <row r="7614" spans="1:4" ht="15" customHeight="1">
      <c r="A7614" s="8">
        <v>7612</v>
      </c>
      <c r="B7614" s="9">
        <v>65283481020</v>
      </c>
      <c r="C7614" s="10" t="s">
        <v>7612</v>
      </c>
      <c r="D7614" s="9">
        <v>1910.87</v>
      </c>
    </row>
    <row r="7615" spans="1:4" ht="15" customHeight="1">
      <c r="A7615" s="8">
        <v>7613</v>
      </c>
      <c r="B7615" s="9">
        <v>65283481024</v>
      </c>
      <c r="C7615" s="10" t="s">
        <v>7613</v>
      </c>
      <c r="D7615" s="9">
        <v>1015.92</v>
      </c>
    </row>
    <row r="7616" spans="1:4" ht="15" customHeight="1">
      <c r="A7616" s="8">
        <v>7614</v>
      </c>
      <c r="B7616" s="9">
        <v>65283481028</v>
      </c>
      <c r="C7616" s="10" t="s">
        <v>7614</v>
      </c>
      <c r="D7616" s="9">
        <v>1313.52</v>
      </c>
    </row>
    <row r="7617" spans="1:4" ht="15" customHeight="1">
      <c r="A7617" s="8">
        <v>7615</v>
      </c>
      <c r="B7617" s="9">
        <v>65283481033</v>
      </c>
      <c r="C7617" s="10" t="s">
        <v>7615</v>
      </c>
      <c r="D7617" s="9">
        <v>666.29</v>
      </c>
    </row>
    <row r="7618" spans="1:4" ht="15" customHeight="1">
      <c r="A7618" s="8">
        <v>7616</v>
      </c>
      <c r="B7618" s="9">
        <v>65283481034</v>
      </c>
      <c r="C7618" s="10" t="s">
        <v>7616</v>
      </c>
      <c r="D7618" s="9">
        <v>3629.16</v>
      </c>
    </row>
    <row r="7619" spans="1:4" ht="15" customHeight="1">
      <c r="A7619" s="8">
        <v>7617</v>
      </c>
      <c r="B7619" s="9">
        <v>65283481039</v>
      </c>
      <c r="C7619" s="10" t="s">
        <v>7617</v>
      </c>
      <c r="D7619" s="9">
        <v>1246.9</v>
      </c>
    </row>
    <row r="7620" spans="1:4" ht="15" customHeight="1">
      <c r="A7620" s="8">
        <v>7618</v>
      </c>
      <c r="B7620" s="9">
        <v>65283481050</v>
      </c>
      <c r="C7620" s="10" t="s">
        <v>7618</v>
      </c>
      <c r="D7620" s="9">
        <v>306.29</v>
      </c>
    </row>
    <row r="7621" spans="1:4" ht="15" customHeight="1">
      <c r="A7621" s="8">
        <v>7619</v>
      </c>
      <c r="B7621" s="9">
        <v>65283481052</v>
      </c>
      <c r="C7621" s="10" t="s">
        <v>7619</v>
      </c>
      <c r="D7621" s="9">
        <v>596.92</v>
      </c>
    </row>
    <row r="7622" spans="1:4" ht="15" customHeight="1">
      <c r="A7622" s="8">
        <v>7620</v>
      </c>
      <c r="B7622" s="9">
        <v>65283481055</v>
      </c>
      <c r="C7622" s="10" t="s">
        <v>7620</v>
      </c>
      <c r="D7622" s="9">
        <v>1387.45</v>
      </c>
    </row>
    <row r="7623" spans="1:4" ht="15" customHeight="1">
      <c r="A7623" s="8">
        <v>7621</v>
      </c>
      <c r="B7623" s="9">
        <v>65283481056</v>
      </c>
      <c r="C7623" s="10" t="s">
        <v>7621</v>
      </c>
      <c r="D7623" s="9">
        <v>1885.54</v>
      </c>
    </row>
    <row r="7624" spans="1:4" ht="15" customHeight="1">
      <c r="A7624" s="8">
        <v>7622</v>
      </c>
      <c r="B7624" s="9">
        <v>65283481071</v>
      </c>
      <c r="C7624" s="10" t="s">
        <v>7622</v>
      </c>
      <c r="D7624" s="9">
        <v>5368.4</v>
      </c>
    </row>
    <row r="7625" spans="1:4" ht="15" customHeight="1">
      <c r="A7625" s="8">
        <v>7623</v>
      </c>
      <c r="B7625" s="9">
        <v>65283481079</v>
      </c>
      <c r="C7625" s="10" t="s">
        <v>7623</v>
      </c>
      <c r="D7625" s="9">
        <v>2756.59</v>
      </c>
    </row>
    <row r="7626" spans="1:4" ht="15" customHeight="1">
      <c r="A7626" s="8">
        <v>7624</v>
      </c>
      <c r="B7626" s="9">
        <v>65283481083</v>
      </c>
      <c r="C7626" s="10" t="s">
        <v>7624</v>
      </c>
      <c r="D7626" s="9">
        <v>1429.34</v>
      </c>
    </row>
    <row r="7627" spans="1:4" ht="15" customHeight="1">
      <c r="A7627" s="8">
        <v>7625</v>
      </c>
      <c r="B7627" s="9">
        <v>65283481086</v>
      </c>
      <c r="C7627" s="10" t="s">
        <v>7625</v>
      </c>
      <c r="D7627" s="9">
        <v>812.58</v>
      </c>
    </row>
    <row r="7628" spans="1:4" ht="15" customHeight="1">
      <c r="A7628" s="8">
        <v>7626</v>
      </c>
      <c r="B7628" s="9">
        <v>65283481101</v>
      </c>
      <c r="C7628" s="10" t="s">
        <v>7626</v>
      </c>
      <c r="D7628" s="9">
        <v>306.29</v>
      </c>
    </row>
    <row r="7629" spans="1:4" ht="15" customHeight="1">
      <c r="A7629" s="8">
        <v>7627</v>
      </c>
      <c r="B7629" s="9">
        <v>65283481111</v>
      </c>
      <c r="C7629" s="10" t="s">
        <v>7627</v>
      </c>
      <c r="D7629" s="9">
        <v>879.79</v>
      </c>
    </row>
    <row r="7630" spans="1:4" ht="15" customHeight="1">
      <c r="A7630" s="8">
        <v>7628</v>
      </c>
      <c r="B7630" s="9">
        <v>65283481118</v>
      </c>
      <c r="C7630" s="10" t="s">
        <v>7628</v>
      </c>
      <c r="D7630" s="9">
        <v>1062.43</v>
      </c>
    </row>
    <row r="7631" spans="1:4" ht="15" customHeight="1">
      <c r="A7631" s="8">
        <v>7629</v>
      </c>
      <c r="B7631" s="9">
        <v>65283481122</v>
      </c>
      <c r="C7631" s="10" t="s">
        <v>7629</v>
      </c>
      <c r="D7631" s="9">
        <v>306.29</v>
      </c>
    </row>
    <row r="7632" spans="1:4" ht="15" customHeight="1">
      <c r="A7632" s="8">
        <v>7630</v>
      </c>
      <c r="B7632" s="9">
        <v>65283481125</v>
      </c>
      <c r="C7632" s="10" t="s">
        <v>7630</v>
      </c>
      <c r="D7632" s="9">
        <v>3052.58</v>
      </c>
    </row>
    <row r="7633" spans="1:4" ht="15" customHeight="1">
      <c r="A7633" s="8">
        <v>7631</v>
      </c>
      <c r="B7633" s="9">
        <v>65283481139</v>
      </c>
      <c r="C7633" s="10" t="s">
        <v>7631</v>
      </c>
      <c r="D7633" s="9">
        <v>2185.63</v>
      </c>
    </row>
    <row r="7634" spans="1:4" ht="15" customHeight="1">
      <c r="A7634" s="8">
        <v>7632</v>
      </c>
      <c r="B7634" s="9">
        <v>65283481141</v>
      </c>
      <c r="C7634" s="10" t="s">
        <v>7632</v>
      </c>
      <c r="D7634" s="9">
        <v>1248.16</v>
      </c>
    </row>
    <row r="7635" spans="1:4" ht="15" customHeight="1">
      <c r="A7635" s="8">
        <v>7633</v>
      </c>
      <c r="B7635" s="9">
        <v>65283481144</v>
      </c>
      <c r="C7635" s="10" t="s">
        <v>7633</v>
      </c>
      <c r="D7635" s="9">
        <v>127.62</v>
      </c>
    </row>
    <row r="7636" spans="1:4" ht="15" customHeight="1">
      <c r="A7636" s="8">
        <v>7634</v>
      </c>
      <c r="B7636" s="9">
        <v>65283481145</v>
      </c>
      <c r="C7636" s="10" t="s">
        <v>7634</v>
      </c>
      <c r="D7636" s="9">
        <v>285.7</v>
      </c>
    </row>
    <row r="7637" spans="1:4" ht="15" customHeight="1">
      <c r="A7637" s="8">
        <v>7635</v>
      </c>
      <c r="B7637" s="9">
        <v>65283481146</v>
      </c>
      <c r="C7637" s="10" t="s">
        <v>7635</v>
      </c>
      <c r="D7637" s="9">
        <v>945.6</v>
      </c>
    </row>
    <row r="7638" spans="1:4" ht="15" customHeight="1">
      <c r="A7638" s="8">
        <v>7636</v>
      </c>
      <c r="B7638" s="9">
        <v>65283481148</v>
      </c>
      <c r="C7638" s="10" t="s">
        <v>7636</v>
      </c>
      <c r="D7638" s="9">
        <v>393.6</v>
      </c>
    </row>
    <row r="7639" spans="1:4" ht="15" customHeight="1">
      <c r="A7639" s="8">
        <v>7637</v>
      </c>
      <c r="B7639" s="9">
        <v>65283481157</v>
      </c>
      <c r="C7639" s="10" t="s">
        <v>7637</v>
      </c>
      <c r="D7639" s="9">
        <v>561.53</v>
      </c>
    </row>
    <row r="7640" spans="1:4" ht="15" customHeight="1">
      <c r="A7640" s="8">
        <v>7638</v>
      </c>
      <c r="B7640" s="9">
        <v>65283481158</v>
      </c>
      <c r="C7640" s="10" t="s">
        <v>7638</v>
      </c>
      <c r="D7640" s="9">
        <v>1684.58</v>
      </c>
    </row>
    <row r="7641" spans="1:4" ht="15" customHeight="1">
      <c r="A7641" s="8">
        <v>7639</v>
      </c>
      <c r="B7641" s="9">
        <v>65283481159</v>
      </c>
      <c r="C7641" s="10" t="s">
        <v>7639</v>
      </c>
      <c r="D7641" s="9">
        <v>20170.02</v>
      </c>
    </row>
    <row r="7642" spans="1:4" ht="15" customHeight="1">
      <c r="A7642" s="8">
        <v>7640</v>
      </c>
      <c r="B7642" s="9">
        <v>65283481161</v>
      </c>
      <c r="C7642" s="10" t="s">
        <v>7640</v>
      </c>
      <c r="D7642" s="9">
        <v>612.58</v>
      </c>
    </row>
    <row r="7643" spans="1:4" ht="15" customHeight="1">
      <c r="A7643" s="8">
        <v>7641</v>
      </c>
      <c r="B7643" s="9">
        <v>65283481163</v>
      </c>
      <c r="C7643" s="10" t="s">
        <v>7641</v>
      </c>
      <c r="D7643" s="9">
        <v>693.9</v>
      </c>
    </row>
    <row r="7644" spans="1:4" ht="15" customHeight="1">
      <c r="A7644" s="8">
        <v>7642</v>
      </c>
      <c r="B7644" s="9">
        <v>65283481165</v>
      </c>
      <c r="C7644" s="10" t="s">
        <v>7642</v>
      </c>
      <c r="D7644" s="9">
        <v>612.58</v>
      </c>
    </row>
    <row r="7645" spans="1:4" ht="15" customHeight="1">
      <c r="A7645" s="8">
        <v>7643</v>
      </c>
      <c r="B7645" s="9">
        <v>65283481167</v>
      </c>
      <c r="C7645" s="10" t="s">
        <v>7643</v>
      </c>
      <c r="D7645" s="9">
        <v>656.76</v>
      </c>
    </row>
    <row r="7646" spans="1:4" ht="15" customHeight="1">
      <c r="A7646" s="8">
        <v>7644</v>
      </c>
      <c r="B7646" s="9">
        <v>65283481170</v>
      </c>
      <c r="C7646" s="10" t="s">
        <v>7644</v>
      </c>
      <c r="D7646" s="9">
        <v>995.44</v>
      </c>
    </row>
    <row r="7647" spans="1:4" ht="15" customHeight="1">
      <c r="A7647" s="8">
        <v>7645</v>
      </c>
      <c r="B7647" s="9">
        <v>65283481171</v>
      </c>
      <c r="C7647" s="10" t="s">
        <v>7645</v>
      </c>
      <c r="D7647" s="9">
        <v>918.86</v>
      </c>
    </row>
    <row r="7648" spans="1:4" ht="15" customHeight="1">
      <c r="A7648" s="8">
        <v>7646</v>
      </c>
      <c r="B7648" s="9">
        <v>65283481173</v>
      </c>
      <c r="C7648" s="10" t="s">
        <v>7646</v>
      </c>
      <c r="D7648" s="9">
        <v>554.26</v>
      </c>
    </row>
    <row r="7649" spans="1:4" ht="15" customHeight="1">
      <c r="A7649" s="8">
        <v>7647</v>
      </c>
      <c r="B7649" s="9">
        <v>65283481174</v>
      </c>
      <c r="C7649" s="10" t="s">
        <v>7647</v>
      </c>
      <c r="D7649" s="9">
        <v>554.26</v>
      </c>
    </row>
    <row r="7650" spans="1:4" ht="15" customHeight="1">
      <c r="A7650" s="8">
        <v>7648</v>
      </c>
      <c r="B7650" s="9">
        <v>65283481175</v>
      </c>
      <c r="C7650" s="10" t="s">
        <v>7648</v>
      </c>
      <c r="D7650" s="9">
        <v>612.58</v>
      </c>
    </row>
    <row r="7651" spans="1:4" ht="15" customHeight="1">
      <c r="A7651" s="8">
        <v>7649</v>
      </c>
      <c r="B7651" s="9">
        <v>65283481178</v>
      </c>
      <c r="C7651" s="10" t="s">
        <v>7649</v>
      </c>
      <c r="D7651" s="9">
        <v>612.58</v>
      </c>
    </row>
    <row r="7652" spans="1:4" ht="15" customHeight="1">
      <c r="A7652" s="8">
        <v>7650</v>
      </c>
      <c r="B7652" s="9">
        <v>65283481235</v>
      </c>
      <c r="C7652" s="10" t="s">
        <v>7650</v>
      </c>
      <c r="D7652" s="9">
        <v>306.29</v>
      </c>
    </row>
    <row r="7653" spans="1:4" ht="15" customHeight="1">
      <c r="A7653" s="8">
        <v>7651</v>
      </c>
      <c r="B7653" s="9">
        <v>65283481240</v>
      </c>
      <c r="C7653" s="10" t="s">
        <v>7651</v>
      </c>
      <c r="D7653" s="9">
        <v>583.62</v>
      </c>
    </row>
    <row r="7654" spans="1:4" ht="15" customHeight="1">
      <c r="A7654" s="8">
        <v>7652</v>
      </c>
      <c r="B7654" s="9">
        <v>65283481242</v>
      </c>
      <c r="C7654" s="10" t="s">
        <v>7652</v>
      </c>
      <c r="D7654" s="9">
        <v>1837.73</v>
      </c>
    </row>
    <row r="7655" spans="1:4" ht="15" customHeight="1">
      <c r="A7655" s="8">
        <v>7653</v>
      </c>
      <c r="B7655" s="9">
        <v>65283481243</v>
      </c>
      <c r="C7655" s="10" t="s">
        <v>7653</v>
      </c>
      <c r="D7655" s="9">
        <v>1939.82</v>
      </c>
    </row>
    <row r="7656" spans="1:4" ht="15" customHeight="1">
      <c r="A7656" s="8">
        <v>7654</v>
      </c>
      <c r="B7656" s="9">
        <v>65283481244</v>
      </c>
      <c r="C7656" s="10" t="s">
        <v>7654</v>
      </c>
      <c r="D7656" s="9">
        <v>5842.36</v>
      </c>
    </row>
    <row r="7657" spans="1:4" ht="15" customHeight="1">
      <c r="A7657" s="8">
        <v>7655</v>
      </c>
      <c r="B7657" s="9">
        <v>65283481249</v>
      </c>
      <c r="C7657" s="10" t="s">
        <v>7655</v>
      </c>
      <c r="D7657" s="9">
        <v>1548</v>
      </c>
    </row>
    <row r="7658" spans="1:4" ht="15" customHeight="1">
      <c r="A7658" s="8">
        <v>7656</v>
      </c>
      <c r="B7658" s="9">
        <v>65283481252</v>
      </c>
      <c r="C7658" s="10" t="s">
        <v>7656</v>
      </c>
      <c r="D7658" s="9">
        <v>1663.99</v>
      </c>
    </row>
    <row r="7659" spans="1:4" ht="15" customHeight="1">
      <c r="A7659" s="8">
        <v>7657</v>
      </c>
      <c r="B7659" s="9">
        <v>65283481260</v>
      </c>
      <c r="C7659" s="10" t="s">
        <v>7657</v>
      </c>
      <c r="D7659" s="9">
        <v>306.29</v>
      </c>
    </row>
    <row r="7660" spans="1:4" ht="15" customHeight="1">
      <c r="A7660" s="8">
        <v>7658</v>
      </c>
      <c r="B7660" s="9">
        <v>65283481265</v>
      </c>
      <c r="C7660" s="10" t="s">
        <v>7658</v>
      </c>
      <c r="D7660" s="9">
        <v>612.58</v>
      </c>
    </row>
    <row r="7661" spans="1:4" ht="15" customHeight="1">
      <c r="A7661" s="8">
        <v>7659</v>
      </c>
      <c r="B7661" s="9">
        <v>65283481267</v>
      </c>
      <c r="C7661" s="10" t="s">
        <v>7659</v>
      </c>
      <c r="D7661" s="9">
        <v>867.82</v>
      </c>
    </row>
    <row r="7662" spans="1:4" ht="15" customHeight="1">
      <c r="A7662" s="8">
        <v>7660</v>
      </c>
      <c r="B7662" s="9">
        <v>65283481269</v>
      </c>
      <c r="C7662" s="10" t="s">
        <v>7660</v>
      </c>
      <c r="D7662" s="9">
        <v>738.29</v>
      </c>
    </row>
    <row r="7663" spans="1:4" ht="15" customHeight="1">
      <c r="A7663" s="8">
        <v>7661</v>
      </c>
      <c r="B7663" s="9">
        <v>65283481272</v>
      </c>
      <c r="C7663" s="10" t="s">
        <v>7661</v>
      </c>
      <c r="D7663" s="9">
        <v>1327.25</v>
      </c>
    </row>
    <row r="7664" spans="1:4" ht="15" customHeight="1">
      <c r="A7664" s="8">
        <v>7662</v>
      </c>
      <c r="B7664" s="9">
        <v>65283481273</v>
      </c>
      <c r="C7664" s="10" t="s">
        <v>7662</v>
      </c>
      <c r="D7664" s="9">
        <v>896.16</v>
      </c>
    </row>
    <row r="7665" spans="1:4" ht="15" customHeight="1">
      <c r="A7665" s="8">
        <v>7663</v>
      </c>
      <c r="B7665" s="9">
        <v>65283481280</v>
      </c>
      <c r="C7665" s="10" t="s">
        <v>7663</v>
      </c>
      <c r="D7665" s="9">
        <v>918.86</v>
      </c>
    </row>
    <row r="7666" spans="1:4" ht="15" customHeight="1">
      <c r="A7666" s="8">
        <v>7664</v>
      </c>
      <c r="B7666" s="9">
        <v>65283481282</v>
      </c>
      <c r="C7666" s="10" t="s">
        <v>7664</v>
      </c>
      <c r="D7666" s="9">
        <v>1356.48</v>
      </c>
    </row>
    <row r="7667" spans="1:4" ht="15" customHeight="1">
      <c r="A7667" s="8">
        <v>7665</v>
      </c>
      <c r="B7667" s="9">
        <v>65283481284</v>
      </c>
      <c r="C7667" s="10" t="s">
        <v>7665</v>
      </c>
      <c r="D7667" s="9">
        <v>1531.44</v>
      </c>
    </row>
    <row r="7668" spans="1:4" ht="15" customHeight="1">
      <c r="A7668" s="8">
        <v>7666</v>
      </c>
      <c r="B7668" s="9">
        <v>65283481285</v>
      </c>
      <c r="C7668" s="10" t="s">
        <v>7666</v>
      </c>
      <c r="D7668" s="9">
        <v>1496.02</v>
      </c>
    </row>
    <row r="7669" spans="1:4" ht="15" customHeight="1">
      <c r="A7669" s="8">
        <v>7667</v>
      </c>
      <c r="B7669" s="9">
        <v>65283481286</v>
      </c>
      <c r="C7669" s="10" t="s">
        <v>7667</v>
      </c>
      <c r="D7669" s="9">
        <v>306.29</v>
      </c>
    </row>
    <row r="7670" spans="1:4" ht="15" customHeight="1">
      <c r="A7670" s="8">
        <v>7668</v>
      </c>
      <c r="B7670" s="9">
        <v>65283481288</v>
      </c>
      <c r="C7670" s="10" t="s">
        <v>7668</v>
      </c>
      <c r="D7670" s="9">
        <v>1735.63</v>
      </c>
    </row>
    <row r="7671" spans="1:4" ht="15" customHeight="1">
      <c r="A7671" s="8">
        <v>7669</v>
      </c>
      <c r="B7671" s="9">
        <v>65283481290</v>
      </c>
      <c r="C7671" s="10" t="s">
        <v>7669</v>
      </c>
      <c r="D7671" s="9">
        <v>2130.29</v>
      </c>
    </row>
    <row r="7672" spans="1:4" ht="15" customHeight="1">
      <c r="A7672" s="8">
        <v>7670</v>
      </c>
      <c r="B7672" s="9">
        <v>65283481291</v>
      </c>
      <c r="C7672" s="10" t="s">
        <v>7670</v>
      </c>
      <c r="D7672" s="9">
        <v>893.34</v>
      </c>
    </row>
    <row r="7673" spans="1:4" ht="15" customHeight="1">
      <c r="A7673" s="8">
        <v>7671</v>
      </c>
      <c r="B7673" s="9">
        <v>65283481292</v>
      </c>
      <c r="C7673" s="10" t="s">
        <v>7671</v>
      </c>
      <c r="D7673" s="9">
        <v>612.58</v>
      </c>
    </row>
    <row r="7674" spans="1:4" ht="15" customHeight="1">
      <c r="A7674" s="8">
        <v>7672</v>
      </c>
      <c r="B7674" s="9">
        <v>65283481294</v>
      </c>
      <c r="C7674" s="10" t="s">
        <v>7672</v>
      </c>
      <c r="D7674" s="9">
        <v>7784.82</v>
      </c>
    </row>
    <row r="7675" spans="1:4" ht="15" customHeight="1">
      <c r="A7675" s="8">
        <v>7673</v>
      </c>
      <c r="B7675" s="9">
        <v>65283481295</v>
      </c>
      <c r="C7675" s="10" t="s">
        <v>7673</v>
      </c>
      <c r="D7675" s="9">
        <v>500.4</v>
      </c>
    </row>
    <row r="7676" spans="1:4" ht="15" customHeight="1">
      <c r="A7676" s="8">
        <v>7674</v>
      </c>
      <c r="B7676" s="9">
        <v>65283481296</v>
      </c>
      <c r="C7676" s="10" t="s">
        <v>7674</v>
      </c>
      <c r="D7676" s="9">
        <v>867.82</v>
      </c>
    </row>
    <row r="7677" spans="1:4" ht="15" customHeight="1">
      <c r="A7677" s="8">
        <v>7675</v>
      </c>
      <c r="B7677" s="9">
        <v>65283481298</v>
      </c>
      <c r="C7677" s="10" t="s">
        <v>7675</v>
      </c>
      <c r="D7677" s="9">
        <v>612.58</v>
      </c>
    </row>
    <row r="7678" spans="1:4" ht="15" customHeight="1">
      <c r="A7678" s="8">
        <v>7676</v>
      </c>
      <c r="B7678" s="9">
        <v>65283481299</v>
      </c>
      <c r="C7678" s="10" t="s">
        <v>7676</v>
      </c>
      <c r="D7678" s="9">
        <v>918.86</v>
      </c>
    </row>
    <row r="7679" spans="1:4" ht="15" customHeight="1">
      <c r="A7679" s="8">
        <v>7677</v>
      </c>
      <c r="B7679" s="9">
        <v>65283481314</v>
      </c>
      <c r="C7679" s="10" t="s">
        <v>7677</v>
      </c>
      <c r="D7679" s="9">
        <v>1099.03</v>
      </c>
    </row>
    <row r="7680" spans="1:4" ht="15" customHeight="1">
      <c r="A7680" s="8">
        <v>7678</v>
      </c>
      <c r="B7680" s="9">
        <v>65283481316</v>
      </c>
      <c r="C7680" s="10" t="s">
        <v>7678</v>
      </c>
      <c r="D7680" s="9">
        <v>582.84</v>
      </c>
    </row>
    <row r="7681" spans="1:4" ht="15" customHeight="1">
      <c r="A7681" s="8">
        <v>7679</v>
      </c>
      <c r="B7681" s="9">
        <v>65283481321</v>
      </c>
      <c r="C7681" s="10" t="s">
        <v>7679</v>
      </c>
      <c r="D7681" s="9">
        <v>612.58</v>
      </c>
    </row>
    <row r="7682" spans="1:4" ht="15" customHeight="1">
      <c r="A7682" s="8">
        <v>7680</v>
      </c>
      <c r="B7682" s="9">
        <v>65283481324</v>
      </c>
      <c r="C7682" s="10" t="s">
        <v>7680</v>
      </c>
      <c r="D7682" s="9">
        <v>1878.48</v>
      </c>
    </row>
    <row r="7683" spans="1:4" ht="15" customHeight="1">
      <c r="A7683" s="8">
        <v>7681</v>
      </c>
      <c r="B7683" s="9">
        <v>65283481325</v>
      </c>
      <c r="C7683" s="10" t="s">
        <v>7681</v>
      </c>
      <c r="D7683" s="9">
        <v>1196.2</v>
      </c>
    </row>
    <row r="7684" spans="1:4" ht="15" customHeight="1">
      <c r="A7684" s="8">
        <v>7682</v>
      </c>
      <c r="B7684" s="9">
        <v>65283481327</v>
      </c>
      <c r="C7684" s="10" t="s">
        <v>7682</v>
      </c>
      <c r="D7684" s="9">
        <v>918.86</v>
      </c>
    </row>
    <row r="7685" spans="1:4" ht="15" customHeight="1">
      <c r="A7685" s="8">
        <v>7683</v>
      </c>
      <c r="B7685" s="9">
        <v>65283481328</v>
      </c>
      <c r="C7685" s="10" t="s">
        <v>7683</v>
      </c>
      <c r="D7685" s="9">
        <v>7889.92</v>
      </c>
    </row>
    <row r="7686" spans="1:4" ht="15" customHeight="1">
      <c r="A7686" s="8">
        <v>7684</v>
      </c>
      <c r="B7686" s="9">
        <v>65283481330</v>
      </c>
      <c r="C7686" s="10" t="s">
        <v>7684</v>
      </c>
      <c r="D7686" s="9">
        <v>3139.02</v>
      </c>
    </row>
    <row r="7687" spans="1:4" ht="15" customHeight="1">
      <c r="A7687" s="8">
        <v>7685</v>
      </c>
      <c r="B7687" s="9">
        <v>65283481337</v>
      </c>
      <c r="C7687" s="10" t="s">
        <v>7685</v>
      </c>
      <c r="D7687" s="9">
        <v>963.05</v>
      </c>
    </row>
    <row r="7688" spans="1:4" ht="15" customHeight="1">
      <c r="A7688" s="8">
        <v>7686</v>
      </c>
      <c r="B7688" s="9">
        <v>65283481339</v>
      </c>
      <c r="C7688" s="10" t="s">
        <v>7686</v>
      </c>
      <c r="D7688" s="9">
        <v>612.58</v>
      </c>
    </row>
    <row r="7689" spans="1:4" ht="15" customHeight="1">
      <c r="A7689" s="8">
        <v>7687</v>
      </c>
      <c r="B7689" s="9">
        <v>65283481341</v>
      </c>
      <c r="C7689" s="10" t="s">
        <v>7687</v>
      </c>
      <c r="D7689" s="9">
        <v>2144.02</v>
      </c>
    </row>
    <row r="7690" spans="1:4" ht="15" customHeight="1">
      <c r="A7690" s="8">
        <v>7688</v>
      </c>
      <c r="B7690" s="9">
        <v>65283481346</v>
      </c>
      <c r="C7690" s="10" t="s">
        <v>7688</v>
      </c>
      <c r="D7690" s="9">
        <v>619.62</v>
      </c>
    </row>
    <row r="7691" spans="1:4" ht="15" customHeight="1">
      <c r="A7691" s="8">
        <v>7689</v>
      </c>
      <c r="B7691" s="9">
        <v>65283481347</v>
      </c>
      <c r="C7691" s="10" t="s">
        <v>7689</v>
      </c>
      <c r="D7691" s="9">
        <v>612.58</v>
      </c>
    </row>
    <row r="7692" spans="1:4" ht="15" customHeight="1">
      <c r="A7692" s="8">
        <v>7690</v>
      </c>
      <c r="B7692" s="9">
        <v>65283481350</v>
      </c>
      <c r="C7692" s="10" t="s">
        <v>7690</v>
      </c>
      <c r="D7692" s="9">
        <v>740.2</v>
      </c>
    </row>
    <row r="7693" spans="1:4" ht="15" customHeight="1">
      <c r="A7693" s="8">
        <v>7691</v>
      </c>
      <c r="B7693" s="9">
        <v>65283481353</v>
      </c>
      <c r="C7693" s="10" t="s">
        <v>7691</v>
      </c>
      <c r="D7693" s="9">
        <v>612.58</v>
      </c>
    </row>
    <row r="7694" spans="1:4" ht="15" customHeight="1">
      <c r="A7694" s="8">
        <v>7692</v>
      </c>
      <c r="B7694" s="9">
        <v>65283481354</v>
      </c>
      <c r="C7694" s="10" t="s">
        <v>7692</v>
      </c>
      <c r="D7694" s="9">
        <v>1549.15</v>
      </c>
    </row>
    <row r="7695" spans="1:4" ht="15" customHeight="1">
      <c r="A7695" s="8">
        <v>7693</v>
      </c>
      <c r="B7695" s="9">
        <v>65283481356</v>
      </c>
      <c r="C7695" s="10" t="s">
        <v>7693</v>
      </c>
      <c r="D7695" s="9">
        <v>918.86</v>
      </c>
    </row>
    <row r="7696" spans="1:4" ht="15" customHeight="1">
      <c r="A7696" s="8">
        <v>7694</v>
      </c>
      <c r="B7696" s="9">
        <v>65283481357</v>
      </c>
      <c r="C7696" s="10" t="s">
        <v>7694</v>
      </c>
      <c r="D7696" s="9">
        <v>929.2</v>
      </c>
    </row>
    <row r="7697" spans="1:4" ht="15" customHeight="1">
      <c r="A7697" s="8">
        <v>7695</v>
      </c>
      <c r="B7697" s="9">
        <v>65283481358</v>
      </c>
      <c r="C7697" s="10" t="s">
        <v>7695</v>
      </c>
      <c r="D7697" s="9">
        <v>1429.34</v>
      </c>
    </row>
    <row r="7698" spans="1:4" ht="15" customHeight="1">
      <c r="A7698" s="8">
        <v>7696</v>
      </c>
      <c r="B7698" s="9">
        <v>65283481359</v>
      </c>
      <c r="C7698" s="10" t="s">
        <v>7696</v>
      </c>
      <c r="D7698" s="9">
        <v>587.05</v>
      </c>
    </row>
    <row r="7699" spans="1:4" ht="15" customHeight="1">
      <c r="A7699" s="8">
        <v>7697</v>
      </c>
      <c r="B7699" s="9">
        <v>65283481360</v>
      </c>
      <c r="C7699" s="10" t="s">
        <v>7697</v>
      </c>
      <c r="D7699" s="9">
        <v>918.86</v>
      </c>
    </row>
    <row r="7700" spans="1:4" ht="15" customHeight="1">
      <c r="A7700" s="8">
        <v>7698</v>
      </c>
      <c r="B7700" s="9">
        <v>65283481361</v>
      </c>
      <c r="C7700" s="10" t="s">
        <v>7698</v>
      </c>
      <c r="D7700" s="9">
        <v>1422.29</v>
      </c>
    </row>
    <row r="7701" spans="1:4" ht="15" customHeight="1">
      <c r="A7701" s="8">
        <v>7699</v>
      </c>
      <c r="B7701" s="9">
        <v>65283481363</v>
      </c>
      <c r="C7701" s="10" t="s">
        <v>7699</v>
      </c>
      <c r="D7701" s="9">
        <v>1132.56</v>
      </c>
    </row>
    <row r="7702" spans="1:4" ht="15" customHeight="1">
      <c r="A7702" s="8">
        <v>7700</v>
      </c>
      <c r="B7702" s="9">
        <v>65283481364</v>
      </c>
      <c r="C7702" s="10" t="s">
        <v>7700</v>
      </c>
      <c r="D7702" s="9">
        <v>612.58</v>
      </c>
    </row>
    <row r="7703" spans="1:4" ht="15" customHeight="1">
      <c r="A7703" s="8">
        <v>7701</v>
      </c>
      <c r="B7703" s="9">
        <v>65283481367</v>
      </c>
      <c r="C7703" s="10" t="s">
        <v>7701</v>
      </c>
      <c r="D7703" s="9">
        <v>1269.34</v>
      </c>
    </row>
    <row r="7704" spans="1:4" ht="15" customHeight="1">
      <c r="A7704" s="8">
        <v>7702</v>
      </c>
      <c r="B7704" s="9">
        <v>65283481368</v>
      </c>
      <c r="C7704" s="10" t="s">
        <v>7702</v>
      </c>
      <c r="D7704" s="9">
        <v>3522.31</v>
      </c>
    </row>
    <row r="7705" spans="1:4" ht="15" customHeight="1">
      <c r="A7705" s="8">
        <v>7703</v>
      </c>
      <c r="B7705" s="9">
        <v>65283481371</v>
      </c>
      <c r="C7705" s="10" t="s">
        <v>7703</v>
      </c>
      <c r="D7705" s="9">
        <v>1543.24</v>
      </c>
    </row>
    <row r="7706" spans="1:4" ht="15" customHeight="1">
      <c r="A7706" s="8">
        <v>7704</v>
      </c>
      <c r="B7706" s="9">
        <v>65283481372</v>
      </c>
      <c r="C7706" s="10" t="s">
        <v>7704</v>
      </c>
      <c r="D7706" s="9">
        <v>2881.91</v>
      </c>
    </row>
    <row r="7707" spans="1:4" ht="15" customHeight="1">
      <c r="A7707" s="8">
        <v>7705</v>
      </c>
      <c r="B7707" s="9">
        <v>65283481373</v>
      </c>
      <c r="C7707" s="10" t="s">
        <v>7705</v>
      </c>
      <c r="D7707" s="9">
        <v>1961.12</v>
      </c>
    </row>
    <row r="7708" spans="1:4" ht="15" customHeight="1">
      <c r="A7708" s="8">
        <v>7706</v>
      </c>
      <c r="B7708" s="9">
        <v>65283481374</v>
      </c>
      <c r="C7708" s="10" t="s">
        <v>7706</v>
      </c>
      <c r="D7708" s="9">
        <v>918.86</v>
      </c>
    </row>
    <row r="7709" spans="1:4" ht="15" customHeight="1">
      <c r="A7709" s="8">
        <v>7707</v>
      </c>
      <c r="B7709" s="9">
        <v>65283481376</v>
      </c>
      <c r="C7709" s="10" t="s">
        <v>7707</v>
      </c>
      <c r="D7709" s="9">
        <v>306.29</v>
      </c>
    </row>
    <row r="7710" spans="1:4" ht="15" customHeight="1">
      <c r="A7710" s="8">
        <v>7708</v>
      </c>
      <c r="B7710" s="9">
        <v>65283481378</v>
      </c>
      <c r="C7710" s="10" t="s">
        <v>7708</v>
      </c>
      <c r="D7710" s="9">
        <v>971.72</v>
      </c>
    </row>
    <row r="7711" spans="1:4" ht="15" customHeight="1">
      <c r="A7711" s="8">
        <v>7709</v>
      </c>
      <c r="B7711" s="9">
        <v>65283481380</v>
      </c>
      <c r="C7711" s="10" t="s">
        <v>7709</v>
      </c>
      <c r="D7711" s="9">
        <v>1531.44</v>
      </c>
    </row>
    <row r="7712" spans="1:4" ht="15" customHeight="1">
      <c r="A7712" s="8">
        <v>7710</v>
      </c>
      <c r="B7712" s="9">
        <v>65283481381</v>
      </c>
      <c r="C7712" s="10" t="s">
        <v>7710</v>
      </c>
      <c r="D7712" s="9">
        <v>612.58</v>
      </c>
    </row>
    <row r="7713" spans="1:4" ht="15" customHeight="1">
      <c r="A7713" s="8">
        <v>7711</v>
      </c>
      <c r="B7713" s="9">
        <v>65283481384</v>
      </c>
      <c r="C7713" s="10" t="s">
        <v>7711</v>
      </c>
      <c r="D7713" s="9">
        <v>612.58</v>
      </c>
    </row>
    <row r="7714" spans="1:4" ht="15" customHeight="1">
      <c r="A7714" s="8">
        <v>7712</v>
      </c>
      <c r="B7714" s="9">
        <v>65283481385</v>
      </c>
      <c r="C7714" s="10" t="s">
        <v>7712</v>
      </c>
      <c r="D7714" s="9">
        <v>306.29</v>
      </c>
    </row>
    <row r="7715" spans="1:4" ht="15" customHeight="1">
      <c r="A7715" s="8">
        <v>7713</v>
      </c>
      <c r="B7715" s="9">
        <v>65283481389</v>
      </c>
      <c r="C7715" s="10" t="s">
        <v>7713</v>
      </c>
      <c r="D7715" s="9">
        <v>1726.84</v>
      </c>
    </row>
    <row r="7716" spans="1:4" ht="15" customHeight="1">
      <c r="A7716" s="8">
        <v>7714</v>
      </c>
      <c r="B7716" s="9">
        <v>65283481395</v>
      </c>
      <c r="C7716" s="10" t="s">
        <v>7714</v>
      </c>
      <c r="D7716" s="9">
        <v>1904</v>
      </c>
    </row>
    <row r="7717" spans="1:4" ht="15" customHeight="1">
      <c r="A7717" s="8">
        <v>7715</v>
      </c>
      <c r="B7717" s="9">
        <v>65283481396</v>
      </c>
      <c r="C7717" s="10" t="s">
        <v>7715</v>
      </c>
      <c r="D7717" s="9">
        <v>1097.53</v>
      </c>
    </row>
    <row r="7718" spans="1:4" ht="15" customHeight="1">
      <c r="A7718" s="8">
        <v>7716</v>
      </c>
      <c r="B7718" s="9">
        <v>65283481399</v>
      </c>
      <c r="C7718" s="10" t="s">
        <v>7716</v>
      </c>
      <c r="D7718" s="9">
        <v>153.14</v>
      </c>
    </row>
    <row r="7719" spans="1:4" ht="15" customHeight="1">
      <c r="A7719" s="8">
        <v>7717</v>
      </c>
      <c r="B7719" s="9">
        <v>65283481400</v>
      </c>
      <c r="C7719" s="10" t="s">
        <v>7717</v>
      </c>
      <c r="D7719" s="9">
        <v>306.29</v>
      </c>
    </row>
    <row r="7720" spans="1:4" ht="15" customHeight="1">
      <c r="A7720" s="8">
        <v>7718</v>
      </c>
      <c r="B7720" s="9">
        <v>65283481401</v>
      </c>
      <c r="C7720" s="10" t="s">
        <v>7718</v>
      </c>
      <c r="D7720" s="9">
        <v>1577.92</v>
      </c>
    </row>
    <row r="7721" spans="1:4" ht="15" customHeight="1">
      <c r="A7721" s="8">
        <v>7719</v>
      </c>
      <c r="B7721" s="9">
        <v>65283481405</v>
      </c>
      <c r="C7721" s="10" t="s">
        <v>7719</v>
      </c>
      <c r="D7721" s="9">
        <v>1346.51</v>
      </c>
    </row>
    <row r="7722" spans="1:4" ht="15" customHeight="1">
      <c r="A7722" s="8">
        <v>7720</v>
      </c>
      <c r="B7722" s="9">
        <v>65283481406</v>
      </c>
      <c r="C7722" s="10" t="s">
        <v>7720</v>
      </c>
      <c r="D7722" s="9">
        <v>741.48</v>
      </c>
    </row>
    <row r="7723" spans="1:4" ht="15" customHeight="1">
      <c r="A7723" s="8">
        <v>7721</v>
      </c>
      <c r="B7723" s="9">
        <v>65283481407</v>
      </c>
      <c r="C7723" s="10" t="s">
        <v>7721</v>
      </c>
      <c r="D7723" s="9">
        <v>612.58</v>
      </c>
    </row>
    <row r="7724" spans="1:4" ht="15" customHeight="1">
      <c r="A7724" s="8">
        <v>7722</v>
      </c>
      <c r="B7724" s="9">
        <v>65283481409</v>
      </c>
      <c r="C7724" s="10" t="s">
        <v>7722</v>
      </c>
      <c r="D7724" s="9">
        <v>306.29</v>
      </c>
    </row>
    <row r="7725" spans="1:4" ht="15" customHeight="1">
      <c r="A7725" s="8">
        <v>7723</v>
      </c>
      <c r="B7725" s="9">
        <v>65283481410</v>
      </c>
      <c r="C7725" s="10" t="s">
        <v>7723</v>
      </c>
      <c r="D7725" s="9">
        <v>940.96</v>
      </c>
    </row>
    <row r="7726" spans="1:4" ht="15" customHeight="1">
      <c r="A7726" s="8">
        <v>7724</v>
      </c>
      <c r="B7726" s="9">
        <v>65283481411</v>
      </c>
      <c r="C7726" s="10" t="s">
        <v>7724</v>
      </c>
      <c r="D7726" s="9">
        <v>612.58</v>
      </c>
    </row>
    <row r="7727" spans="1:4" ht="15" customHeight="1">
      <c r="A7727" s="8">
        <v>7725</v>
      </c>
      <c r="B7727" s="9">
        <v>65283481412</v>
      </c>
      <c r="C7727" s="10" t="s">
        <v>7725</v>
      </c>
      <c r="D7727" s="9">
        <v>944.39</v>
      </c>
    </row>
    <row r="7728" spans="1:4" ht="15" customHeight="1">
      <c r="A7728" s="8">
        <v>7726</v>
      </c>
      <c r="B7728" s="9">
        <v>65283481419</v>
      </c>
      <c r="C7728" s="10" t="s">
        <v>7726</v>
      </c>
      <c r="D7728" s="9">
        <v>1275.43</v>
      </c>
    </row>
    <row r="7729" spans="1:4" ht="15" customHeight="1">
      <c r="A7729" s="8">
        <v>7727</v>
      </c>
      <c r="B7729" s="9">
        <v>65283481421</v>
      </c>
      <c r="C7729" s="10" t="s">
        <v>7727</v>
      </c>
      <c r="D7729" s="9">
        <v>1225.15</v>
      </c>
    </row>
    <row r="7730" spans="1:4" ht="15" customHeight="1">
      <c r="A7730" s="8">
        <v>7728</v>
      </c>
      <c r="B7730" s="9">
        <v>65283481422</v>
      </c>
      <c r="C7730" s="10" t="s">
        <v>7728</v>
      </c>
      <c r="D7730" s="9">
        <v>306.29</v>
      </c>
    </row>
    <row r="7731" spans="1:4" ht="15" customHeight="1">
      <c r="A7731" s="8">
        <v>7729</v>
      </c>
      <c r="B7731" s="9">
        <v>65283481426</v>
      </c>
      <c r="C7731" s="10" t="s">
        <v>7729</v>
      </c>
      <c r="D7731" s="9">
        <v>810.29</v>
      </c>
    </row>
    <row r="7732" spans="1:4" ht="15" customHeight="1">
      <c r="A7732" s="8">
        <v>7730</v>
      </c>
      <c r="B7732" s="9">
        <v>65283481428</v>
      </c>
      <c r="C7732" s="10" t="s">
        <v>7730</v>
      </c>
      <c r="D7732" s="9">
        <v>2197.73</v>
      </c>
    </row>
    <row r="7733" spans="1:4" ht="15" customHeight="1">
      <c r="A7733" s="8">
        <v>7731</v>
      </c>
      <c r="B7733" s="9">
        <v>65283481429</v>
      </c>
      <c r="C7733" s="10" t="s">
        <v>7731</v>
      </c>
      <c r="D7733" s="9">
        <v>612.58</v>
      </c>
    </row>
    <row r="7734" spans="1:4" ht="15" customHeight="1">
      <c r="A7734" s="8">
        <v>7732</v>
      </c>
      <c r="B7734" s="9">
        <v>65283481430</v>
      </c>
      <c r="C7734" s="10" t="s">
        <v>7732</v>
      </c>
      <c r="D7734" s="9">
        <v>918.86</v>
      </c>
    </row>
    <row r="7735" spans="1:4" ht="15" customHeight="1">
      <c r="A7735" s="8">
        <v>7733</v>
      </c>
      <c r="B7735" s="9">
        <v>65283481432</v>
      </c>
      <c r="C7735" s="10" t="s">
        <v>7733</v>
      </c>
      <c r="D7735" s="9">
        <v>306.29</v>
      </c>
    </row>
    <row r="7736" spans="1:4" ht="15" customHeight="1">
      <c r="A7736" s="8">
        <v>7734</v>
      </c>
      <c r="B7736" s="9">
        <v>65283481433</v>
      </c>
      <c r="C7736" s="10" t="s">
        <v>7734</v>
      </c>
      <c r="D7736" s="9">
        <v>1174.1</v>
      </c>
    </row>
    <row r="7737" spans="1:4" ht="15" customHeight="1">
      <c r="A7737" s="8">
        <v>7735</v>
      </c>
      <c r="B7737" s="9">
        <v>65283481434</v>
      </c>
      <c r="C7737" s="10" t="s">
        <v>7735</v>
      </c>
      <c r="D7737" s="9">
        <v>612.58</v>
      </c>
    </row>
    <row r="7738" spans="1:4" ht="15" customHeight="1">
      <c r="A7738" s="8">
        <v>7736</v>
      </c>
      <c r="B7738" s="9">
        <v>65283481435</v>
      </c>
      <c r="C7738" s="10" t="s">
        <v>7736</v>
      </c>
      <c r="D7738" s="9">
        <v>612.58</v>
      </c>
    </row>
    <row r="7739" spans="1:4" ht="15" customHeight="1">
      <c r="A7739" s="8">
        <v>7737</v>
      </c>
      <c r="B7739" s="9">
        <v>65283481437</v>
      </c>
      <c r="C7739" s="10" t="s">
        <v>7737</v>
      </c>
      <c r="D7739" s="9">
        <v>612.65</v>
      </c>
    </row>
    <row r="7740" spans="1:4" ht="15" customHeight="1">
      <c r="A7740" s="8">
        <v>7738</v>
      </c>
      <c r="B7740" s="9">
        <v>65283481439</v>
      </c>
      <c r="C7740" s="10" t="s">
        <v>7738</v>
      </c>
      <c r="D7740" s="9">
        <v>4180.57</v>
      </c>
    </row>
    <row r="7741" spans="1:4" ht="15" customHeight="1">
      <c r="A7741" s="8">
        <v>7739</v>
      </c>
      <c r="B7741" s="9">
        <v>65283481443</v>
      </c>
      <c r="C7741" s="10" t="s">
        <v>7739</v>
      </c>
      <c r="D7741" s="9">
        <v>306.29</v>
      </c>
    </row>
    <row r="7742" spans="1:4" ht="15" customHeight="1">
      <c r="A7742" s="8">
        <v>7740</v>
      </c>
      <c r="B7742" s="9">
        <v>65283481444</v>
      </c>
      <c r="C7742" s="10" t="s">
        <v>7740</v>
      </c>
      <c r="D7742" s="9">
        <v>471.23</v>
      </c>
    </row>
    <row r="7743" spans="1:4" ht="15" customHeight="1">
      <c r="A7743" s="8">
        <v>7741</v>
      </c>
      <c r="B7743" s="9">
        <v>65283481447</v>
      </c>
      <c r="C7743" s="10" t="s">
        <v>7741</v>
      </c>
      <c r="D7743" s="9">
        <v>612.58</v>
      </c>
    </row>
    <row r="7744" spans="1:4" ht="15" customHeight="1">
      <c r="A7744" s="8">
        <v>7742</v>
      </c>
      <c r="B7744" s="9">
        <v>65283481448</v>
      </c>
      <c r="C7744" s="10" t="s">
        <v>7742</v>
      </c>
      <c r="D7744" s="9">
        <v>1007.23</v>
      </c>
    </row>
    <row r="7745" spans="1:4" ht="15" customHeight="1">
      <c r="A7745" s="8">
        <v>7743</v>
      </c>
      <c r="B7745" s="9">
        <v>65283481452</v>
      </c>
      <c r="C7745" s="10" t="s">
        <v>7743</v>
      </c>
      <c r="D7745" s="9">
        <v>745.13</v>
      </c>
    </row>
    <row r="7746" spans="1:4" ht="15" customHeight="1">
      <c r="A7746" s="8">
        <v>7744</v>
      </c>
      <c r="B7746" s="9">
        <v>65283481454</v>
      </c>
      <c r="C7746" s="10" t="s">
        <v>7744</v>
      </c>
      <c r="D7746" s="9">
        <v>331.81</v>
      </c>
    </row>
    <row r="7747" spans="1:4" ht="15" customHeight="1">
      <c r="A7747" s="8">
        <v>7745</v>
      </c>
      <c r="B7747" s="9">
        <v>65283481457</v>
      </c>
      <c r="C7747" s="10" t="s">
        <v>7745</v>
      </c>
      <c r="D7747" s="9">
        <v>2475.06</v>
      </c>
    </row>
    <row r="7748" spans="1:4" ht="15" customHeight="1">
      <c r="A7748" s="8">
        <v>7746</v>
      </c>
      <c r="B7748" s="9">
        <v>65283481458</v>
      </c>
      <c r="C7748" s="10" t="s">
        <v>7746</v>
      </c>
      <c r="D7748" s="9">
        <v>330</v>
      </c>
    </row>
    <row r="7749" spans="1:4" ht="15" customHeight="1">
      <c r="A7749" s="8">
        <v>7747</v>
      </c>
      <c r="B7749" s="9">
        <v>65283481459</v>
      </c>
      <c r="C7749" s="10" t="s">
        <v>7747</v>
      </c>
      <c r="D7749" s="9">
        <v>306.29</v>
      </c>
    </row>
    <row r="7750" spans="1:4" ht="15" customHeight="1">
      <c r="A7750" s="8">
        <v>7748</v>
      </c>
      <c r="B7750" s="9">
        <v>65283481461</v>
      </c>
      <c r="C7750" s="10" t="s">
        <v>7748</v>
      </c>
      <c r="D7750" s="9">
        <v>666.29</v>
      </c>
    </row>
    <row r="7751" spans="1:4" ht="15" customHeight="1">
      <c r="A7751" s="8">
        <v>7749</v>
      </c>
      <c r="B7751" s="9">
        <v>65283481463</v>
      </c>
      <c r="C7751" s="10" t="s">
        <v>7749</v>
      </c>
      <c r="D7751" s="9">
        <v>306.29</v>
      </c>
    </row>
    <row r="7752" spans="1:4" ht="15" customHeight="1">
      <c r="A7752" s="8">
        <v>7750</v>
      </c>
      <c r="B7752" s="9">
        <v>65283481464</v>
      </c>
      <c r="C7752" s="10" t="s">
        <v>7750</v>
      </c>
      <c r="D7752" s="9">
        <v>1105.9</v>
      </c>
    </row>
    <row r="7753" spans="1:4" ht="15" customHeight="1">
      <c r="A7753" s="8">
        <v>7751</v>
      </c>
      <c r="B7753" s="9">
        <v>65283481468</v>
      </c>
      <c r="C7753" s="10" t="s">
        <v>7751</v>
      </c>
      <c r="D7753" s="9">
        <v>2628.97</v>
      </c>
    </row>
    <row r="7754" spans="1:4" ht="15" customHeight="1">
      <c r="A7754" s="8">
        <v>7752</v>
      </c>
      <c r="B7754" s="9">
        <v>65283481469</v>
      </c>
      <c r="C7754" s="10" t="s">
        <v>7752</v>
      </c>
      <c r="D7754" s="9">
        <v>936.58</v>
      </c>
    </row>
    <row r="7755" spans="1:4" ht="15" customHeight="1">
      <c r="A7755" s="8">
        <v>7753</v>
      </c>
      <c r="B7755" s="9">
        <v>65283481470</v>
      </c>
      <c r="C7755" s="10" t="s">
        <v>7753</v>
      </c>
      <c r="D7755" s="9">
        <v>306.29</v>
      </c>
    </row>
    <row r="7756" spans="1:4" ht="15" customHeight="1">
      <c r="A7756" s="8">
        <v>7754</v>
      </c>
      <c r="B7756" s="9">
        <v>65283481472</v>
      </c>
      <c r="C7756" s="10" t="s">
        <v>7754</v>
      </c>
      <c r="D7756" s="9">
        <v>1689.8</v>
      </c>
    </row>
    <row r="7757" spans="1:4" ht="15" customHeight="1">
      <c r="A7757" s="8">
        <v>7755</v>
      </c>
      <c r="B7757" s="9">
        <v>65283481478</v>
      </c>
      <c r="C7757" s="10" t="s">
        <v>7755</v>
      </c>
      <c r="D7757" s="9">
        <v>917.47</v>
      </c>
    </row>
    <row r="7758" spans="1:4" ht="15" customHeight="1">
      <c r="A7758" s="8">
        <v>7756</v>
      </c>
      <c r="B7758" s="9">
        <v>65283481480</v>
      </c>
      <c r="C7758" s="10" t="s">
        <v>7756</v>
      </c>
      <c r="D7758" s="9">
        <v>306.29</v>
      </c>
    </row>
    <row r="7759" spans="1:4" ht="15" customHeight="1">
      <c r="A7759" s="8">
        <v>7757</v>
      </c>
      <c r="B7759" s="9">
        <v>65283481491</v>
      </c>
      <c r="C7759" s="10" t="s">
        <v>7757</v>
      </c>
      <c r="D7759" s="9">
        <v>1708.18</v>
      </c>
    </row>
    <row r="7760" spans="1:4" ht="15" customHeight="1">
      <c r="A7760" s="8">
        <v>7758</v>
      </c>
      <c r="B7760" s="9">
        <v>65283481493</v>
      </c>
      <c r="C7760" s="10" t="s">
        <v>7758</v>
      </c>
      <c r="D7760" s="9">
        <v>1349.34</v>
      </c>
    </row>
    <row r="7761" spans="1:4" ht="15" customHeight="1">
      <c r="A7761" s="8">
        <v>7759</v>
      </c>
      <c r="B7761" s="9">
        <v>65283481498</v>
      </c>
      <c r="C7761" s="10" t="s">
        <v>7759</v>
      </c>
      <c r="D7761" s="9">
        <v>612.58</v>
      </c>
    </row>
    <row r="7762" spans="1:4" ht="15" customHeight="1">
      <c r="A7762" s="8">
        <v>7760</v>
      </c>
      <c r="B7762" s="9">
        <v>65283481500</v>
      </c>
      <c r="C7762" s="10" t="s">
        <v>7760</v>
      </c>
      <c r="D7762" s="9">
        <v>510.48</v>
      </c>
    </row>
    <row r="7763" spans="1:4" ht="15" customHeight="1">
      <c r="A7763" s="8">
        <v>7761</v>
      </c>
      <c r="B7763" s="9">
        <v>65283481501</v>
      </c>
      <c r="C7763" s="10" t="s">
        <v>7761</v>
      </c>
      <c r="D7763" s="9">
        <v>306.29</v>
      </c>
    </row>
    <row r="7764" spans="1:4" ht="15" customHeight="1">
      <c r="A7764" s="8">
        <v>7762</v>
      </c>
      <c r="B7764" s="9">
        <v>65283481503</v>
      </c>
      <c r="C7764" s="10" t="s">
        <v>7762</v>
      </c>
      <c r="D7764" s="9">
        <v>782.46</v>
      </c>
    </row>
    <row r="7765" spans="1:4" ht="15" customHeight="1">
      <c r="A7765" s="8">
        <v>7763</v>
      </c>
      <c r="B7765" s="9">
        <v>65283481505</v>
      </c>
      <c r="C7765" s="10" t="s">
        <v>7763</v>
      </c>
      <c r="D7765" s="9">
        <v>484.96</v>
      </c>
    </row>
    <row r="7766" spans="1:4" ht="15" customHeight="1">
      <c r="A7766" s="8">
        <v>7764</v>
      </c>
      <c r="B7766" s="9">
        <v>65283481507</v>
      </c>
      <c r="C7766" s="10" t="s">
        <v>7764</v>
      </c>
      <c r="D7766" s="9">
        <v>612.58</v>
      </c>
    </row>
    <row r="7767" spans="1:4" ht="15" customHeight="1">
      <c r="A7767" s="8">
        <v>7765</v>
      </c>
      <c r="B7767" s="9">
        <v>65283481510</v>
      </c>
      <c r="C7767" s="10" t="s">
        <v>7765</v>
      </c>
      <c r="D7767" s="9">
        <v>306.29</v>
      </c>
    </row>
    <row r="7768" spans="1:4" ht="15" customHeight="1">
      <c r="A7768" s="8">
        <v>7766</v>
      </c>
      <c r="B7768" s="9">
        <v>65283481513</v>
      </c>
      <c r="C7768" s="10" t="s">
        <v>7766</v>
      </c>
      <c r="D7768" s="9">
        <v>306.29</v>
      </c>
    </row>
    <row r="7769" spans="1:4" ht="15" customHeight="1">
      <c r="A7769" s="8">
        <v>7767</v>
      </c>
      <c r="B7769" s="9">
        <v>65283481519</v>
      </c>
      <c r="C7769" s="10" t="s">
        <v>7767</v>
      </c>
      <c r="D7769" s="9">
        <v>576</v>
      </c>
    </row>
    <row r="7770" spans="1:4" ht="15" customHeight="1">
      <c r="A7770" s="8">
        <v>7768</v>
      </c>
      <c r="B7770" s="9">
        <v>65283481521</v>
      </c>
      <c r="C7770" s="10" t="s">
        <v>7768</v>
      </c>
      <c r="D7770" s="9">
        <v>1510.51</v>
      </c>
    </row>
    <row r="7771" spans="1:4" ht="15" customHeight="1">
      <c r="A7771" s="8">
        <v>7769</v>
      </c>
      <c r="B7771" s="9">
        <v>65283481523</v>
      </c>
      <c r="C7771" s="10" t="s">
        <v>7769</v>
      </c>
      <c r="D7771" s="9">
        <v>1080</v>
      </c>
    </row>
    <row r="7772" spans="1:4" ht="15" customHeight="1">
      <c r="A7772" s="8">
        <v>7770</v>
      </c>
      <c r="B7772" s="9">
        <v>65283481524</v>
      </c>
      <c r="C7772" s="10" t="s">
        <v>7770</v>
      </c>
      <c r="D7772" s="9">
        <v>1597.72</v>
      </c>
    </row>
    <row r="7773" spans="1:4" ht="15" customHeight="1">
      <c r="A7773" s="8">
        <v>7771</v>
      </c>
      <c r="B7773" s="9">
        <v>65283481526</v>
      </c>
      <c r="C7773" s="10" t="s">
        <v>7771</v>
      </c>
      <c r="D7773" s="9">
        <v>3581.72</v>
      </c>
    </row>
    <row r="7774" spans="1:4" ht="15" customHeight="1">
      <c r="A7774" s="8">
        <v>7772</v>
      </c>
      <c r="B7774" s="9">
        <v>65283481527</v>
      </c>
      <c r="C7774" s="10" t="s">
        <v>7772</v>
      </c>
      <c r="D7774" s="9">
        <v>842.29</v>
      </c>
    </row>
    <row r="7775" spans="1:4" ht="15" customHeight="1">
      <c r="A7775" s="8">
        <v>7773</v>
      </c>
      <c r="B7775" s="9">
        <v>65283481532</v>
      </c>
      <c r="C7775" s="10" t="s">
        <v>7773</v>
      </c>
      <c r="D7775" s="9">
        <v>912</v>
      </c>
    </row>
    <row r="7776" spans="1:4" ht="15" customHeight="1">
      <c r="A7776" s="8">
        <v>7774</v>
      </c>
      <c r="B7776" s="9">
        <v>65283481533</v>
      </c>
      <c r="C7776" s="10" t="s">
        <v>7774</v>
      </c>
      <c r="D7776" s="9">
        <v>306.29</v>
      </c>
    </row>
    <row r="7777" spans="1:4" ht="15" customHeight="1">
      <c r="A7777" s="8">
        <v>7775</v>
      </c>
      <c r="B7777" s="9">
        <v>65283481534</v>
      </c>
      <c r="C7777" s="10" t="s">
        <v>7775</v>
      </c>
      <c r="D7777" s="9">
        <v>918.86</v>
      </c>
    </row>
    <row r="7778" spans="1:4" ht="15" customHeight="1">
      <c r="A7778" s="8">
        <v>7776</v>
      </c>
      <c r="B7778" s="9">
        <v>65283481535</v>
      </c>
      <c r="C7778" s="10" t="s">
        <v>7776</v>
      </c>
      <c r="D7778" s="9">
        <v>1020.96</v>
      </c>
    </row>
    <row r="7779" spans="1:4" ht="15" customHeight="1">
      <c r="A7779" s="8">
        <v>7777</v>
      </c>
      <c r="B7779" s="9">
        <v>65283481539</v>
      </c>
      <c r="C7779" s="10" t="s">
        <v>7777</v>
      </c>
      <c r="D7779" s="9">
        <v>1549.15</v>
      </c>
    </row>
    <row r="7780" spans="1:4" ht="15" customHeight="1">
      <c r="A7780" s="8">
        <v>7778</v>
      </c>
      <c r="B7780" s="9">
        <v>65283481541</v>
      </c>
      <c r="C7780" s="10" t="s">
        <v>7778</v>
      </c>
      <c r="D7780" s="9">
        <v>306.29</v>
      </c>
    </row>
    <row r="7781" spans="1:4" ht="15" customHeight="1">
      <c r="A7781" s="8">
        <v>7779</v>
      </c>
      <c r="B7781" s="9">
        <v>65283481542</v>
      </c>
      <c r="C7781" s="10" t="s">
        <v>7779</v>
      </c>
      <c r="D7781" s="9">
        <v>1225.15</v>
      </c>
    </row>
    <row r="7782" spans="1:4" ht="15" customHeight="1">
      <c r="A7782" s="8">
        <v>7780</v>
      </c>
      <c r="B7782" s="9">
        <v>65283481544</v>
      </c>
      <c r="C7782" s="10" t="s">
        <v>7780</v>
      </c>
      <c r="D7782" s="9">
        <v>963.05</v>
      </c>
    </row>
    <row r="7783" spans="1:4" ht="15" customHeight="1">
      <c r="A7783" s="8">
        <v>7781</v>
      </c>
      <c r="B7783" s="9">
        <v>65283481547</v>
      </c>
      <c r="C7783" s="10" t="s">
        <v>7781</v>
      </c>
      <c r="D7783" s="9">
        <v>612.58</v>
      </c>
    </row>
    <row r="7784" spans="1:4" ht="15" customHeight="1">
      <c r="A7784" s="8">
        <v>7782</v>
      </c>
      <c r="B7784" s="9">
        <v>65283481548</v>
      </c>
      <c r="C7784" s="10" t="s">
        <v>7782</v>
      </c>
      <c r="D7784" s="9">
        <v>1396.62</v>
      </c>
    </row>
    <row r="7785" spans="1:4" ht="15" customHeight="1">
      <c r="A7785" s="8">
        <v>7783</v>
      </c>
      <c r="B7785" s="9">
        <v>65283481551</v>
      </c>
      <c r="C7785" s="10" t="s">
        <v>7783</v>
      </c>
      <c r="D7785" s="9">
        <v>612.58</v>
      </c>
    </row>
    <row r="7786" spans="1:4" ht="15" customHeight="1">
      <c r="A7786" s="8">
        <v>7784</v>
      </c>
      <c r="B7786" s="9">
        <v>65283481552</v>
      </c>
      <c r="C7786" s="10" t="s">
        <v>7784</v>
      </c>
      <c r="D7786" s="9">
        <v>306.29</v>
      </c>
    </row>
    <row r="7787" spans="1:4" ht="15" customHeight="1">
      <c r="A7787" s="8">
        <v>7785</v>
      </c>
      <c r="B7787" s="9">
        <v>65283481553</v>
      </c>
      <c r="C7787" s="10" t="s">
        <v>7785</v>
      </c>
      <c r="D7787" s="9">
        <v>2812.98</v>
      </c>
    </row>
    <row r="7788" spans="1:4" ht="15" customHeight="1">
      <c r="A7788" s="8">
        <v>7786</v>
      </c>
      <c r="B7788" s="9">
        <v>65283481556</v>
      </c>
      <c r="C7788" s="10" t="s">
        <v>7786</v>
      </c>
      <c r="D7788" s="9">
        <v>612.58</v>
      </c>
    </row>
    <row r="7789" spans="1:4" ht="15" customHeight="1">
      <c r="A7789" s="8">
        <v>7787</v>
      </c>
      <c r="B7789" s="9">
        <v>65283481557</v>
      </c>
      <c r="C7789" s="10" t="s">
        <v>7787</v>
      </c>
      <c r="D7789" s="9">
        <v>889.91</v>
      </c>
    </row>
    <row r="7790" spans="1:4" ht="15" customHeight="1">
      <c r="A7790" s="8">
        <v>7788</v>
      </c>
      <c r="B7790" s="9">
        <v>65283481558</v>
      </c>
      <c r="C7790" s="10" t="s">
        <v>7788</v>
      </c>
      <c r="D7790" s="9">
        <v>738.29</v>
      </c>
    </row>
    <row r="7791" spans="1:4" ht="15" customHeight="1">
      <c r="A7791" s="8">
        <v>7789</v>
      </c>
      <c r="B7791" s="9">
        <v>65283481559</v>
      </c>
      <c r="C7791" s="10" t="s">
        <v>7789</v>
      </c>
      <c r="D7791" s="9">
        <v>589.72</v>
      </c>
    </row>
    <row r="7792" spans="1:4" ht="15" customHeight="1">
      <c r="A7792" s="8">
        <v>7790</v>
      </c>
      <c r="B7792" s="9">
        <v>65283481561</v>
      </c>
      <c r="C7792" s="10" t="s">
        <v>7790</v>
      </c>
      <c r="D7792" s="9">
        <v>306.29</v>
      </c>
    </row>
    <row r="7793" spans="1:4" ht="15" customHeight="1">
      <c r="A7793" s="8">
        <v>7791</v>
      </c>
      <c r="B7793" s="9">
        <v>65283481562</v>
      </c>
      <c r="C7793" s="10" t="s">
        <v>7791</v>
      </c>
      <c r="D7793" s="9">
        <v>306.29</v>
      </c>
    </row>
    <row r="7794" spans="1:4" ht="15" customHeight="1">
      <c r="A7794" s="8">
        <v>7792</v>
      </c>
      <c r="B7794" s="9">
        <v>65283481563</v>
      </c>
      <c r="C7794" s="10" t="s">
        <v>7792</v>
      </c>
      <c r="D7794" s="9">
        <v>3789.35</v>
      </c>
    </row>
    <row r="7795" spans="1:4" ht="15" customHeight="1">
      <c r="A7795" s="8">
        <v>7793</v>
      </c>
      <c r="B7795" s="9">
        <v>65283481564</v>
      </c>
      <c r="C7795" s="10" t="s">
        <v>7793</v>
      </c>
      <c r="D7795" s="9">
        <v>918.86</v>
      </c>
    </row>
    <row r="7796" spans="1:4" ht="15" customHeight="1">
      <c r="A7796" s="8">
        <v>7794</v>
      </c>
      <c r="B7796" s="9">
        <v>65283481565</v>
      </c>
      <c r="C7796" s="10" t="s">
        <v>7794</v>
      </c>
      <c r="D7796" s="9">
        <v>4102.5</v>
      </c>
    </row>
    <row r="7797" spans="1:4" ht="15" customHeight="1">
      <c r="A7797" s="8">
        <v>7795</v>
      </c>
      <c r="B7797" s="9">
        <v>65283481566</v>
      </c>
      <c r="C7797" s="10" t="s">
        <v>7795</v>
      </c>
      <c r="D7797" s="9">
        <v>1225.15</v>
      </c>
    </row>
    <row r="7798" spans="1:4" ht="15" customHeight="1">
      <c r="A7798" s="8">
        <v>7796</v>
      </c>
      <c r="B7798" s="9">
        <v>65283481570</v>
      </c>
      <c r="C7798" s="10" t="s">
        <v>7796</v>
      </c>
      <c r="D7798" s="9">
        <v>828</v>
      </c>
    </row>
    <row r="7799" spans="1:4" ht="15" customHeight="1">
      <c r="A7799" s="8">
        <v>7797</v>
      </c>
      <c r="B7799" s="9">
        <v>65283481571</v>
      </c>
      <c r="C7799" s="10" t="s">
        <v>7797</v>
      </c>
      <c r="D7799" s="9">
        <v>2032.36</v>
      </c>
    </row>
    <row r="7800" spans="1:4" ht="15" customHeight="1">
      <c r="A7800" s="8">
        <v>7798</v>
      </c>
      <c r="B7800" s="9">
        <v>65283481572</v>
      </c>
      <c r="C7800" s="10" t="s">
        <v>7798</v>
      </c>
      <c r="D7800" s="9">
        <v>306.29</v>
      </c>
    </row>
    <row r="7801" spans="1:4" ht="15" customHeight="1">
      <c r="A7801" s="8">
        <v>7799</v>
      </c>
      <c r="B7801" s="9">
        <v>65283481573</v>
      </c>
      <c r="C7801" s="10" t="s">
        <v>7799</v>
      </c>
      <c r="D7801" s="9">
        <v>893.34</v>
      </c>
    </row>
    <row r="7802" spans="1:4" ht="15" customHeight="1">
      <c r="A7802" s="8">
        <v>7800</v>
      </c>
      <c r="B7802" s="9">
        <v>65283481574</v>
      </c>
      <c r="C7802" s="10" t="s">
        <v>7800</v>
      </c>
      <c r="D7802" s="9">
        <v>576</v>
      </c>
    </row>
    <row r="7803" spans="1:4" ht="15" customHeight="1">
      <c r="A7803" s="8">
        <v>7801</v>
      </c>
      <c r="B7803" s="9">
        <v>65283481575</v>
      </c>
      <c r="C7803" s="10" t="s">
        <v>7801</v>
      </c>
      <c r="D7803" s="9">
        <v>413.14</v>
      </c>
    </row>
    <row r="7804" spans="1:4" ht="15" customHeight="1">
      <c r="A7804" s="8">
        <v>7802</v>
      </c>
      <c r="B7804" s="9">
        <v>65283481576</v>
      </c>
      <c r="C7804" s="10" t="s">
        <v>7802</v>
      </c>
      <c r="D7804" s="9">
        <v>714.67</v>
      </c>
    </row>
    <row r="7805" spans="1:4" ht="15" customHeight="1">
      <c r="A7805" s="8">
        <v>7803</v>
      </c>
      <c r="B7805" s="9">
        <v>65283481577</v>
      </c>
      <c r="C7805" s="10" t="s">
        <v>7803</v>
      </c>
      <c r="D7805" s="9">
        <v>918.86</v>
      </c>
    </row>
    <row r="7806" spans="1:4" ht="15" customHeight="1">
      <c r="A7806" s="8">
        <v>7804</v>
      </c>
      <c r="B7806" s="9">
        <v>65283481578</v>
      </c>
      <c r="C7806" s="10" t="s">
        <v>7804</v>
      </c>
      <c r="D7806" s="9">
        <v>612.58</v>
      </c>
    </row>
    <row r="7807" spans="1:4" ht="15" customHeight="1">
      <c r="A7807" s="8">
        <v>7805</v>
      </c>
      <c r="B7807" s="9">
        <v>65283481579</v>
      </c>
      <c r="C7807" s="10" t="s">
        <v>7805</v>
      </c>
      <c r="D7807" s="9">
        <v>2307.88</v>
      </c>
    </row>
    <row r="7808" spans="1:4" ht="15" customHeight="1">
      <c r="A7808" s="8">
        <v>7806</v>
      </c>
      <c r="B7808" s="9">
        <v>65283481580</v>
      </c>
      <c r="C7808" s="10" t="s">
        <v>7806</v>
      </c>
      <c r="D7808" s="9">
        <v>306.29</v>
      </c>
    </row>
    <row r="7809" spans="1:4" ht="15" customHeight="1">
      <c r="A7809" s="8">
        <v>7807</v>
      </c>
      <c r="B7809" s="9">
        <v>65283481581</v>
      </c>
      <c r="C7809" s="10" t="s">
        <v>7807</v>
      </c>
      <c r="D7809" s="9">
        <v>2251.54</v>
      </c>
    </row>
    <row r="7810" spans="1:4" ht="15" customHeight="1">
      <c r="A7810" s="8">
        <v>7808</v>
      </c>
      <c r="B7810" s="9">
        <v>65283481583</v>
      </c>
      <c r="C7810" s="10" t="s">
        <v>7808</v>
      </c>
      <c r="D7810" s="9">
        <v>1225.15</v>
      </c>
    </row>
    <row r="7811" spans="1:4" ht="15" customHeight="1">
      <c r="A7811" s="8">
        <v>7809</v>
      </c>
      <c r="B7811" s="9">
        <v>65283481584</v>
      </c>
      <c r="C7811" s="10" t="s">
        <v>7809</v>
      </c>
      <c r="D7811" s="9">
        <v>306.29</v>
      </c>
    </row>
    <row r="7812" spans="1:4" ht="15" customHeight="1">
      <c r="A7812" s="8">
        <v>7810</v>
      </c>
      <c r="B7812" s="9">
        <v>65283481585</v>
      </c>
      <c r="C7812" s="10" t="s">
        <v>7810</v>
      </c>
      <c r="D7812" s="9">
        <v>666.29</v>
      </c>
    </row>
    <row r="7813" spans="1:4" ht="15" customHeight="1">
      <c r="A7813" s="8">
        <v>7811</v>
      </c>
      <c r="B7813" s="9">
        <v>65283481586</v>
      </c>
      <c r="C7813" s="10" t="s">
        <v>7811</v>
      </c>
      <c r="D7813" s="9">
        <v>893.34</v>
      </c>
    </row>
    <row r="7814" spans="1:4" ht="15" customHeight="1">
      <c r="A7814" s="8">
        <v>7812</v>
      </c>
      <c r="B7814" s="9">
        <v>65283481587</v>
      </c>
      <c r="C7814" s="10" t="s">
        <v>7812</v>
      </c>
      <c r="D7814" s="9">
        <v>963.05</v>
      </c>
    </row>
    <row r="7815" spans="1:4" ht="15" customHeight="1">
      <c r="A7815" s="8">
        <v>7813</v>
      </c>
      <c r="B7815" s="9">
        <v>65283481588</v>
      </c>
      <c r="C7815" s="10" t="s">
        <v>7813</v>
      </c>
      <c r="D7815" s="9">
        <v>1132.56</v>
      </c>
    </row>
    <row r="7816" spans="1:4" ht="15" customHeight="1">
      <c r="A7816" s="8">
        <v>7814</v>
      </c>
      <c r="B7816" s="9">
        <v>65283481591</v>
      </c>
      <c r="C7816" s="10" t="s">
        <v>7814</v>
      </c>
      <c r="D7816" s="9">
        <v>11446.12</v>
      </c>
    </row>
    <row r="7817" spans="1:4" ht="15" customHeight="1">
      <c r="A7817" s="8">
        <v>7815</v>
      </c>
      <c r="B7817" s="9">
        <v>65283481592</v>
      </c>
      <c r="C7817" s="10" t="s">
        <v>7815</v>
      </c>
      <c r="D7817" s="9">
        <v>2875.91</v>
      </c>
    </row>
    <row r="7818" spans="1:4" ht="15" customHeight="1">
      <c r="A7818" s="8">
        <v>7816</v>
      </c>
      <c r="B7818" s="9">
        <v>65283481594</v>
      </c>
      <c r="C7818" s="10" t="s">
        <v>7816</v>
      </c>
      <c r="D7818" s="9">
        <v>985.14</v>
      </c>
    </row>
    <row r="7819" spans="1:4" ht="15" customHeight="1">
      <c r="A7819" s="8">
        <v>7817</v>
      </c>
      <c r="B7819" s="9">
        <v>65283481595</v>
      </c>
      <c r="C7819" s="10" t="s">
        <v>7817</v>
      </c>
      <c r="D7819" s="9">
        <v>612.58</v>
      </c>
    </row>
    <row r="7820" spans="1:4" ht="15" customHeight="1">
      <c r="A7820" s="8">
        <v>7818</v>
      </c>
      <c r="B7820" s="9">
        <v>65283481598</v>
      </c>
      <c r="C7820" s="10" t="s">
        <v>7818</v>
      </c>
      <c r="D7820" s="9">
        <v>459.43</v>
      </c>
    </row>
    <row r="7821" spans="1:4" ht="15" customHeight="1">
      <c r="A7821" s="8">
        <v>7819</v>
      </c>
      <c r="B7821" s="9">
        <v>65283481599</v>
      </c>
      <c r="C7821" s="10" t="s">
        <v>7819</v>
      </c>
      <c r="D7821" s="9">
        <v>918.86</v>
      </c>
    </row>
    <row r="7822" spans="1:4" ht="15" customHeight="1">
      <c r="A7822" s="8">
        <v>7820</v>
      </c>
      <c r="B7822" s="9">
        <v>65283481601</v>
      </c>
      <c r="C7822" s="10" t="s">
        <v>7820</v>
      </c>
      <c r="D7822" s="9">
        <v>612.58</v>
      </c>
    </row>
    <row r="7823" spans="1:4" ht="15" customHeight="1">
      <c r="A7823" s="8">
        <v>7821</v>
      </c>
      <c r="B7823" s="9">
        <v>65283481604</v>
      </c>
      <c r="C7823" s="10" t="s">
        <v>7821</v>
      </c>
      <c r="D7823" s="9">
        <v>583.62</v>
      </c>
    </row>
    <row r="7824" spans="1:4" ht="15" customHeight="1">
      <c r="A7824" s="8">
        <v>7822</v>
      </c>
      <c r="B7824" s="9">
        <v>65283481605</v>
      </c>
      <c r="C7824" s="10" t="s">
        <v>7822</v>
      </c>
      <c r="D7824" s="9">
        <v>11530.78</v>
      </c>
    </row>
    <row r="7825" spans="1:4" ht="15" customHeight="1">
      <c r="A7825" s="8">
        <v>7823</v>
      </c>
      <c r="B7825" s="9">
        <v>65283481607</v>
      </c>
      <c r="C7825" s="10" t="s">
        <v>7823</v>
      </c>
      <c r="D7825" s="9">
        <v>306.29</v>
      </c>
    </row>
    <row r="7826" spans="1:4" ht="15" customHeight="1">
      <c r="A7826" s="8">
        <v>7824</v>
      </c>
      <c r="B7826" s="9">
        <v>65283481608</v>
      </c>
      <c r="C7826" s="10" t="s">
        <v>7824</v>
      </c>
      <c r="D7826" s="9">
        <v>612.58</v>
      </c>
    </row>
    <row r="7827" spans="1:4" ht="15" customHeight="1">
      <c r="A7827" s="8">
        <v>7825</v>
      </c>
      <c r="B7827" s="9">
        <v>65283481613</v>
      </c>
      <c r="C7827" s="10" t="s">
        <v>7825</v>
      </c>
      <c r="D7827" s="9">
        <v>648</v>
      </c>
    </row>
    <row r="7828" spans="1:4" ht="15" customHeight="1">
      <c r="A7828" s="8">
        <v>7826</v>
      </c>
      <c r="B7828" s="9">
        <v>65283481614</v>
      </c>
      <c r="C7828" s="10" t="s">
        <v>7826</v>
      </c>
      <c r="D7828" s="9">
        <v>433.91</v>
      </c>
    </row>
    <row r="7829" spans="1:4" ht="15" customHeight="1">
      <c r="A7829" s="8">
        <v>7827</v>
      </c>
      <c r="B7829" s="9">
        <v>65283481619</v>
      </c>
      <c r="C7829" s="10" t="s">
        <v>7827</v>
      </c>
      <c r="D7829" s="9">
        <v>306.29</v>
      </c>
    </row>
    <row r="7830" spans="1:4" ht="15" customHeight="1">
      <c r="A7830" s="8">
        <v>7828</v>
      </c>
      <c r="B7830" s="9">
        <v>65283481624</v>
      </c>
      <c r="C7830" s="10" t="s">
        <v>7828</v>
      </c>
      <c r="D7830" s="9">
        <v>306.29</v>
      </c>
    </row>
    <row r="7831" spans="1:4" ht="15" customHeight="1">
      <c r="A7831" s="8">
        <v>7829</v>
      </c>
      <c r="B7831" s="9">
        <v>65283481625</v>
      </c>
      <c r="C7831" s="10" t="s">
        <v>7829</v>
      </c>
      <c r="D7831" s="9">
        <v>1225.15</v>
      </c>
    </row>
    <row r="7832" spans="1:4" ht="15" customHeight="1">
      <c r="A7832" s="8">
        <v>7830</v>
      </c>
      <c r="B7832" s="9">
        <v>65283481627</v>
      </c>
      <c r="C7832" s="10" t="s">
        <v>7830</v>
      </c>
      <c r="D7832" s="9">
        <v>285.7</v>
      </c>
    </row>
    <row r="7833" spans="1:4" ht="15" customHeight="1">
      <c r="A7833" s="8">
        <v>7831</v>
      </c>
      <c r="B7833" s="9">
        <v>65283481629</v>
      </c>
      <c r="C7833" s="10" t="s">
        <v>7831</v>
      </c>
      <c r="D7833" s="9">
        <v>306.29</v>
      </c>
    </row>
    <row r="7834" spans="1:4" ht="15" customHeight="1">
      <c r="A7834" s="8">
        <v>7832</v>
      </c>
      <c r="B7834" s="9">
        <v>65283481634</v>
      </c>
      <c r="C7834" s="10" t="s">
        <v>7832</v>
      </c>
      <c r="D7834" s="9">
        <v>612.58</v>
      </c>
    </row>
    <row r="7835" spans="1:4" ht="15" customHeight="1">
      <c r="A7835" s="8">
        <v>7833</v>
      </c>
      <c r="B7835" s="9">
        <v>65283481635</v>
      </c>
      <c r="C7835" s="10" t="s">
        <v>7833</v>
      </c>
      <c r="D7835" s="9">
        <v>612.58</v>
      </c>
    </row>
    <row r="7836" spans="1:4" ht="15" customHeight="1">
      <c r="A7836" s="8">
        <v>7834</v>
      </c>
      <c r="B7836" s="9">
        <v>65283481638</v>
      </c>
      <c r="C7836" s="10" t="s">
        <v>7834</v>
      </c>
      <c r="D7836" s="9">
        <v>306.29</v>
      </c>
    </row>
    <row r="7837" spans="1:4" ht="15" customHeight="1">
      <c r="A7837" s="8">
        <v>7835</v>
      </c>
      <c r="B7837" s="9">
        <v>65283481644</v>
      </c>
      <c r="C7837" s="10" t="s">
        <v>7835</v>
      </c>
      <c r="D7837" s="9">
        <v>1327.25</v>
      </c>
    </row>
    <row r="7838" spans="1:4" ht="15" customHeight="1">
      <c r="A7838" s="8">
        <v>7836</v>
      </c>
      <c r="B7838" s="9">
        <v>65283481646</v>
      </c>
      <c r="C7838" s="10" t="s">
        <v>7836</v>
      </c>
      <c r="D7838" s="9">
        <v>612.58</v>
      </c>
    </row>
    <row r="7839" spans="1:4" ht="15" customHeight="1">
      <c r="A7839" s="8">
        <v>7837</v>
      </c>
      <c r="B7839" s="9">
        <v>65650001498</v>
      </c>
      <c r="C7839" s="10" t="s">
        <v>7837</v>
      </c>
      <c r="D7839" s="9">
        <v>918.86</v>
      </c>
    </row>
    <row r="7840" spans="1:4" ht="15" customHeight="1">
      <c r="A7840" s="8">
        <v>7838</v>
      </c>
      <c r="B7840" s="9">
        <v>65650001517</v>
      </c>
      <c r="C7840" s="10" t="s">
        <v>7838</v>
      </c>
      <c r="D7840" s="9">
        <v>388.22</v>
      </c>
    </row>
    <row r="7841" spans="1:4" ht="15" customHeight="1">
      <c r="A7841" s="8">
        <v>7839</v>
      </c>
      <c r="B7841" s="9">
        <v>65650001541</v>
      </c>
      <c r="C7841" s="10" t="s">
        <v>7839</v>
      </c>
      <c r="D7841" s="9">
        <v>306.29</v>
      </c>
    </row>
    <row r="7842" spans="1:4" ht="15" customHeight="1">
      <c r="A7842" s="8">
        <v>7840</v>
      </c>
      <c r="B7842" s="9">
        <v>65650001553</v>
      </c>
      <c r="C7842" s="10" t="s">
        <v>7840</v>
      </c>
      <c r="D7842" s="9">
        <v>398.09</v>
      </c>
    </row>
    <row r="7843" spans="1:4" ht="15" customHeight="1">
      <c r="A7843" s="8">
        <v>7841</v>
      </c>
      <c r="B7843" s="9">
        <v>65650001586</v>
      </c>
      <c r="C7843" s="10" t="s">
        <v>7841</v>
      </c>
      <c r="D7843" s="9">
        <v>4821.59</v>
      </c>
    </row>
    <row r="7844" spans="1:4" ht="15" customHeight="1">
      <c r="A7844" s="8">
        <v>7842</v>
      </c>
      <c r="B7844" s="9">
        <v>65650001611</v>
      </c>
      <c r="C7844" s="10" t="s">
        <v>7842</v>
      </c>
      <c r="D7844" s="9">
        <v>1618.94</v>
      </c>
    </row>
    <row r="7845" spans="1:4" ht="15" customHeight="1">
      <c r="A7845" s="8">
        <v>7843</v>
      </c>
      <c r="B7845" s="9">
        <v>65650001663</v>
      </c>
      <c r="C7845" s="10" t="s">
        <v>7843</v>
      </c>
      <c r="D7845" s="9">
        <v>306.29</v>
      </c>
    </row>
    <row r="7846" spans="1:4" ht="15" customHeight="1">
      <c r="A7846" s="8">
        <v>7844</v>
      </c>
      <c r="B7846" s="9">
        <v>65650001797</v>
      </c>
      <c r="C7846" s="10" t="s">
        <v>7844</v>
      </c>
      <c r="D7846" s="9">
        <v>285.7</v>
      </c>
    </row>
    <row r="7847" spans="1:4" ht="15" customHeight="1">
      <c r="A7847" s="8">
        <v>7845</v>
      </c>
      <c r="B7847" s="9">
        <v>65650001798</v>
      </c>
      <c r="C7847" s="10" t="s">
        <v>7845</v>
      </c>
      <c r="D7847" s="9">
        <v>745.13</v>
      </c>
    </row>
    <row r="7848" spans="1:4" ht="15" customHeight="1">
      <c r="A7848" s="8">
        <v>7846</v>
      </c>
      <c r="B7848" s="9">
        <v>65650002523</v>
      </c>
      <c r="C7848" s="10" t="s">
        <v>7846</v>
      </c>
      <c r="D7848" s="9">
        <v>561.53</v>
      </c>
    </row>
    <row r="7849" spans="1:4" ht="15" customHeight="1">
      <c r="A7849" s="8">
        <v>7847</v>
      </c>
      <c r="B7849" s="9">
        <v>65650003142</v>
      </c>
      <c r="C7849" s="10" t="s">
        <v>7847</v>
      </c>
      <c r="D7849" s="9">
        <v>571.39</v>
      </c>
    </row>
    <row r="7850" spans="1:4" ht="15" customHeight="1">
      <c r="A7850" s="8">
        <v>7848</v>
      </c>
      <c r="B7850" s="9">
        <v>65650003177</v>
      </c>
      <c r="C7850" s="10" t="s">
        <v>7848</v>
      </c>
      <c r="D7850" s="9">
        <v>306.29</v>
      </c>
    </row>
    <row r="7851" spans="1:4" ht="15" customHeight="1">
      <c r="A7851" s="8">
        <v>7849</v>
      </c>
      <c r="B7851" s="9">
        <v>65650003421</v>
      </c>
      <c r="C7851" s="10" t="s">
        <v>7849</v>
      </c>
      <c r="D7851" s="9">
        <v>285.7</v>
      </c>
    </row>
    <row r="7852" spans="1:4" ht="15" customHeight="1">
      <c r="A7852" s="8">
        <v>7850</v>
      </c>
      <c r="B7852" s="9">
        <v>65650004033</v>
      </c>
      <c r="C7852" s="10" t="s">
        <v>7850</v>
      </c>
      <c r="D7852" s="9">
        <v>1225.15</v>
      </c>
    </row>
    <row r="7853" spans="1:4" ht="15" customHeight="1">
      <c r="A7853" s="8">
        <v>7851</v>
      </c>
      <c r="B7853" s="9">
        <v>65650004084</v>
      </c>
      <c r="C7853" s="10" t="s">
        <v>7851</v>
      </c>
      <c r="D7853" s="9">
        <v>591.02</v>
      </c>
    </row>
    <row r="7854" spans="1:4" ht="15" customHeight="1">
      <c r="A7854" s="8">
        <v>7852</v>
      </c>
      <c r="B7854" s="9">
        <v>65650004102</v>
      </c>
      <c r="C7854" s="10" t="s">
        <v>7852</v>
      </c>
      <c r="D7854" s="9">
        <v>1170.67</v>
      </c>
    </row>
    <row r="7855" spans="1:4" ht="15" customHeight="1">
      <c r="A7855" s="8">
        <v>7853</v>
      </c>
      <c r="B7855" s="9">
        <v>65650004173</v>
      </c>
      <c r="C7855" s="10" t="s">
        <v>7853</v>
      </c>
      <c r="D7855" s="9">
        <v>306.29</v>
      </c>
    </row>
    <row r="7856" spans="1:4" ht="15" customHeight="1">
      <c r="A7856" s="8">
        <v>7854</v>
      </c>
      <c r="B7856" s="9">
        <v>65650004377</v>
      </c>
      <c r="C7856" s="10" t="s">
        <v>7854</v>
      </c>
      <c r="D7856" s="9">
        <v>390.46</v>
      </c>
    </row>
    <row r="7857" spans="1:4" ht="15" customHeight="1">
      <c r="A7857" s="8">
        <v>7855</v>
      </c>
      <c r="B7857" s="9">
        <v>65650004383</v>
      </c>
      <c r="C7857" s="10" t="s">
        <v>7855</v>
      </c>
      <c r="D7857" s="9">
        <v>285.7</v>
      </c>
    </row>
    <row r="7858" spans="1:4" ht="15" customHeight="1">
      <c r="A7858" s="8">
        <v>7856</v>
      </c>
      <c r="B7858" s="9">
        <v>65650004418</v>
      </c>
      <c r="C7858" s="10" t="s">
        <v>7856</v>
      </c>
      <c r="D7858" s="9">
        <v>918.86</v>
      </c>
    </row>
    <row r="7859" spans="1:4" ht="15" customHeight="1">
      <c r="A7859" s="8">
        <v>7857</v>
      </c>
      <c r="B7859" s="9">
        <v>65650004927</v>
      </c>
      <c r="C7859" s="10" t="s">
        <v>7857</v>
      </c>
      <c r="D7859" s="9">
        <v>612.58</v>
      </c>
    </row>
    <row r="7860" spans="1:4" ht="15" customHeight="1">
      <c r="A7860" s="8">
        <v>7858</v>
      </c>
      <c r="B7860" s="9">
        <v>65650005003</v>
      </c>
      <c r="C7860" s="10" t="s">
        <v>7858</v>
      </c>
      <c r="D7860" s="9">
        <v>654.13</v>
      </c>
    </row>
    <row r="7861" spans="1:4" ht="15" customHeight="1">
      <c r="A7861" s="8">
        <v>7859</v>
      </c>
      <c r="B7861" s="9">
        <v>65650005186</v>
      </c>
      <c r="C7861" s="10" t="s">
        <v>7859</v>
      </c>
      <c r="D7861" s="9">
        <v>918.86</v>
      </c>
    </row>
    <row r="7862" spans="1:4" ht="15" customHeight="1">
      <c r="A7862" s="8">
        <v>7860</v>
      </c>
      <c r="B7862" s="9">
        <v>65650005370</v>
      </c>
      <c r="C7862" s="10" t="s">
        <v>7860</v>
      </c>
      <c r="D7862" s="9">
        <v>1597.72</v>
      </c>
    </row>
    <row r="7863" spans="1:4" ht="15" customHeight="1">
      <c r="A7863" s="8">
        <v>7861</v>
      </c>
      <c r="B7863" s="9">
        <v>65650005778</v>
      </c>
      <c r="C7863" s="10" t="s">
        <v>7861</v>
      </c>
      <c r="D7863" s="9">
        <v>287.18</v>
      </c>
    </row>
    <row r="7864" spans="1:4" ht="15" customHeight="1">
      <c r="A7864" s="8">
        <v>7862</v>
      </c>
      <c r="B7864" s="9">
        <v>65650005853</v>
      </c>
      <c r="C7864" s="10" t="s">
        <v>7862</v>
      </c>
      <c r="D7864" s="9">
        <v>2248.84</v>
      </c>
    </row>
    <row r="7865" spans="1:4" ht="15" customHeight="1">
      <c r="A7865" s="8">
        <v>7863</v>
      </c>
      <c r="B7865" s="9">
        <v>65650006274</v>
      </c>
      <c r="C7865" s="10" t="s">
        <v>7863</v>
      </c>
      <c r="D7865" s="9">
        <v>3520.15</v>
      </c>
    </row>
    <row r="7866" spans="1:4" ht="15" customHeight="1">
      <c r="A7866" s="8">
        <v>7864</v>
      </c>
      <c r="B7866" s="9">
        <v>65650006281</v>
      </c>
      <c r="C7866" s="10" t="s">
        <v>7864</v>
      </c>
      <c r="D7866" s="9">
        <v>612.58</v>
      </c>
    </row>
    <row r="7867" spans="1:4" ht="15" customHeight="1">
      <c r="A7867" s="8">
        <v>7865</v>
      </c>
      <c r="B7867" s="9">
        <v>65650006396</v>
      </c>
      <c r="C7867" s="10" t="s">
        <v>7865</v>
      </c>
      <c r="D7867" s="9">
        <v>280.76</v>
      </c>
    </row>
    <row r="7868" spans="1:4" ht="15" customHeight="1">
      <c r="A7868" s="8">
        <v>7866</v>
      </c>
      <c r="B7868" s="9">
        <v>65650006491</v>
      </c>
      <c r="C7868" s="10" t="s">
        <v>7866</v>
      </c>
      <c r="D7868" s="9">
        <v>864</v>
      </c>
    </row>
    <row r="7869" spans="1:4" ht="15" customHeight="1">
      <c r="A7869" s="8">
        <v>7867</v>
      </c>
      <c r="B7869" s="9">
        <v>65650007013</v>
      </c>
      <c r="C7869" s="10" t="s">
        <v>7867</v>
      </c>
      <c r="D7869" s="9">
        <v>571.39</v>
      </c>
    </row>
    <row r="7870" spans="1:4" ht="15" customHeight="1">
      <c r="A7870" s="8">
        <v>7868</v>
      </c>
      <c r="B7870" s="9">
        <v>65650009444</v>
      </c>
      <c r="C7870" s="10" t="s">
        <v>7868</v>
      </c>
      <c r="D7870" s="9">
        <v>2092.97</v>
      </c>
    </row>
    <row r="7871" spans="1:4" ht="15" customHeight="1">
      <c r="A7871" s="8">
        <v>7869</v>
      </c>
      <c r="B7871" s="9">
        <v>65650009739</v>
      </c>
      <c r="C7871" s="10" t="s">
        <v>7869</v>
      </c>
      <c r="D7871" s="9">
        <v>330</v>
      </c>
    </row>
    <row r="7872" spans="1:4" ht="15" customHeight="1">
      <c r="A7872" s="8">
        <v>7870</v>
      </c>
      <c r="B7872" s="9">
        <v>65650010638</v>
      </c>
      <c r="C7872" s="10" t="s">
        <v>7870</v>
      </c>
      <c r="D7872" s="9">
        <v>549.3</v>
      </c>
    </row>
    <row r="7873" spans="1:4" ht="15" customHeight="1">
      <c r="A7873" s="8">
        <v>7871</v>
      </c>
      <c r="B7873" s="9">
        <v>65650011076</v>
      </c>
      <c r="C7873" s="10" t="s">
        <v>7871</v>
      </c>
      <c r="D7873" s="9">
        <v>751.99</v>
      </c>
    </row>
    <row r="7874" spans="1:4" ht="15" customHeight="1">
      <c r="A7874" s="8">
        <v>7872</v>
      </c>
      <c r="B7874" s="9">
        <v>65650011386</v>
      </c>
      <c r="C7874" s="10" t="s">
        <v>7872</v>
      </c>
      <c r="D7874" s="9">
        <v>285.7</v>
      </c>
    </row>
    <row r="7875" spans="1:4" ht="15" customHeight="1">
      <c r="A7875" s="8">
        <v>7873</v>
      </c>
      <c r="B7875" s="9">
        <v>65650011449</v>
      </c>
      <c r="C7875" s="10" t="s">
        <v>7873</v>
      </c>
      <c r="D7875" s="9">
        <v>817.94</v>
      </c>
    </row>
    <row r="7876" spans="1:4" ht="15" customHeight="1">
      <c r="A7876" s="8">
        <v>7874</v>
      </c>
      <c r="B7876" s="9">
        <v>65650012944</v>
      </c>
      <c r="C7876" s="10" t="s">
        <v>7874</v>
      </c>
      <c r="D7876" s="9">
        <v>857.09</v>
      </c>
    </row>
    <row r="7877" spans="1:4" ht="15" customHeight="1">
      <c r="A7877" s="8">
        <v>7875</v>
      </c>
      <c r="B7877" s="9">
        <v>65650013533</v>
      </c>
      <c r="C7877" s="10" t="s">
        <v>7875</v>
      </c>
      <c r="D7877" s="9">
        <v>285.7</v>
      </c>
    </row>
    <row r="7878" spans="1:4" ht="15" customHeight="1">
      <c r="A7878" s="8">
        <v>7876</v>
      </c>
      <c r="B7878" s="9">
        <v>65650013690</v>
      </c>
      <c r="C7878" s="10" t="s">
        <v>7876</v>
      </c>
      <c r="D7878" s="9">
        <v>306.29</v>
      </c>
    </row>
    <row r="7879" spans="1:4" ht="15" customHeight="1">
      <c r="A7879" s="8">
        <v>7877</v>
      </c>
      <c r="B7879" s="9">
        <v>65650013739</v>
      </c>
      <c r="C7879" s="10" t="s">
        <v>7877</v>
      </c>
      <c r="D7879" s="9">
        <v>612.58</v>
      </c>
    </row>
    <row r="7880" spans="1:4" ht="15" customHeight="1">
      <c r="A7880" s="8">
        <v>7878</v>
      </c>
      <c r="B7880" s="9">
        <v>65650013762</v>
      </c>
      <c r="C7880" s="10" t="s">
        <v>7878</v>
      </c>
      <c r="D7880" s="9">
        <v>879.18</v>
      </c>
    </row>
    <row r="7881" spans="1:4" ht="15" customHeight="1">
      <c r="A7881" s="8">
        <v>7879</v>
      </c>
      <c r="B7881" s="9">
        <v>65650013819</v>
      </c>
      <c r="C7881" s="10" t="s">
        <v>7879</v>
      </c>
      <c r="D7881" s="9">
        <v>2171.04</v>
      </c>
    </row>
    <row r="7882" spans="1:4" ht="15" customHeight="1">
      <c r="A7882" s="8">
        <v>7880</v>
      </c>
      <c r="B7882" s="9">
        <v>65650013829</v>
      </c>
      <c r="C7882" s="10" t="s">
        <v>7880</v>
      </c>
      <c r="D7882" s="9">
        <v>673.98</v>
      </c>
    </row>
    <row r="7883" spans="1:4" ht="15" customHeight="1">
      <c r="A7883" s="8">
        <v>7881</v>
      </c>
      <c r="B7883" s="9">
        <v>65650013945</v>
      </c>
      <c r="C7883" s="10" t="s">
        <v>7881</v>
      </c>
      <c r="D7883" s="9">
        <v>469.3</v>
      </c>
    </row>
    <row r="7884" spans="1:4" ht="15" customHeight="1">
      <c r="A7884" s="8">
        <v>7882</v>
      </c>
      <c r="B7884" s="9">
        <v>65650014053</v>
      </c>
      <c r="C7884" s="10" t="s">
        <v>7882</v>
      </c>
      <c r="D7884" s="9">
        <v>612.58</v>
      </c>
    </row>
    <row r="7885" spans="1:4" ht="15" customHeight="1">
      <c r="A7885" s="8">
        <v>7883</v>
      </c>
      <c r="B7885" s="9">
        <v>65650014150</v>
      </c>
      <c r="C7885" s="10" t="s">
        <v>7883</v>
      </c>
      <c r="D7885" s="9">
        <v>612.58</v>
      </c>
    </row>
    <row r="7886" spans="1:4" ht="15" customHeight="1">
      <c r="A7886" s="8">
        <v>7884</v>
      </c>
      <c r="B7886" s="9">
        <v>65650014412</v>
      </c>
      <c r="C7886" s="10" t="s">
        <v>7884</v>
      </c>
      <c r="D7886" s="9">
        <v>1710.11</v>
      </c>
    </row>
    <row r="7887" spans="1:4" ht="15" customHeight="1">
      <c r="A7887" s="8">
        <v>7885</v>
      </c>
      <c r="B7887" s="9">
        <v>65650014436</v>
      </c>
      <c r="C7887" s="10" t="s">
        <v>7885</v>
      </c>
      <c r="D7887" s="9">
        <v>255.24</v>
      </c>
    </row>
    <row r="7888" spans="1:4" ht="15" customHeight="1">
      <c r="A7888" s="8">
        <v>7886</v>
      </c>
      <c r="B7888" s="9">
        <v>65650014440</v>
      </c>
      <c r="C7888" s="10" t="s">
        <v>7886</v>
      </c>
      <c r="D7888" s="9">
        <v>255.24</v>
      </c>
    </row>
    <row r="7889" spans="1:4" ht="15" customHeight="1">
      <c r="A7889" s="8">
        <v>7887</v>
      </c>
      <c r="B7889" s="9">
        <v>65650015739</v>
      </c>
      <c r="C7889" s="10" t="s">
        <v>7887</v>
      </c>
      <c r="D7889" s="9">
        <v>1756.86</v>
      </c>
    </row>
    <row r="7890" spans="1:4" ht="15" customHeight="1">
      <c r="A7890" s="8">
        <v>7888</v>
      </c>
      <c r="B7890" s="9">
        <v>65650015921</v>
      </c>
      <c r="C7890" s="10" t="s">
        <v>7888</v>
      </c>
      <c r="D7890" s="9">
        <v>1796.54</v>
      </c>
    </row>
    <row r="7891" spans="1:4" ht="15" customHeight="1">
      <c r="A7891" s="8">
        <v>7889</v>
      </c>
      <c r="B7891" s="9">
        <v>65650016013</v>
      </c>
      <c r="C7891" s="10" t="s">
        <v>7889</v>
      </c>
      <c r="D7891" s="9">
        <v>306.29</v>
      </c>
    </row>
    <row r="7892" spans="1:4" ht="15" customHeight="1">
      <c r="A7892" s="8">
        <v>7890</v>
      </c>
      <c r="B7892" s="9">
        <v>65650016033</v>
      </c>
      <c r="C7892" s="10" t="s">
        <v>7890</v>
      </c>
      <c r="D7892" s="9">
        <v>306.29</v>
      </c>
    </row>
    <row r="7893" spans="1:4" ht="15" customHeight="1">
      <c r="A7893" s="8">
        <v>7891</v>
      </c>
      <c r="B7893" s="9">
        <v>65650016138</v>
      </c>
      <c r="C7893" s="10" t="s">
        <v>7891</v>
      </c>
      <c r="D7893" s="9">
        <v>438.84</v>
      </c>
    </row>
    <row r="7894" spans="1:4" ht="15" customHeight="1">
      <c r="A7894" s="8">
        <v>7892</v>
      </c>
      <c r="B7894" s="9">
        <v>65650016608</v>
      </c>
      <c r="C7894" s="10" t="s">
        <v>7892</v>
      </c>
      <c r="D7894" s="9">
        <v>306.29</v>
      </c>
    </row>
    <row r="7895" spans="1:4" ht="15" customHeight="1">
      <c r="A7895" s="8">
        <v>7893</v>
      </c>
      <c r="B7895" s="9">
        <v>65650016669</v>
      </c>
      <c r="C7895" s="10" t="s">
        <v>7893</v>
      </c>
      <c r="D7895" s="9">
        <v>571.39</v>
      </c>
    </row>
    <row r="7896" spans="1:4" ht="15" customHeight="1">
      <c r="A7896" s="8">
        <v>7894</v>
      </c>
      <c r="B7896" s="9">
        <v>65650016787</v>
      </c>
      <c r="C7896" s="10" t="s">
        <v>7894</v>
      </c>
      <c r="D7896" s="9">
        <v>4236.25</v>
      </c>
    </row>
    <row r="7897" spans="1:4" ht="15" customHeight="1">
      <c r="A7897" s="8">
        <v>7895</v>
      </c>
      <c r="B7897" s="9">
        <v>65650016811</v>
      </c>
      <c r="C7897" s="10" t="s">
        <v>7895</v>
      </c>
      <c r="D7897" s="9">
        <v>612.58</v>
      </c>
    </row>
    <row r="7898" spans="1:4" ht="15" customHeight="1">
      <c r="A7898" s="8">
        <v>7896</v>
      </c>
      <c r="B7898" s="9">
        <v>65650016980</v>
      </c>
      <c r="C7898" s="10" t="s">
        <v>7896</v>
      </c>
      <c r="D7898" s="9">
        <v>848.72</v>
      </c>
    </row>
    <row r="7899" spans="1:4" ht="15" customHeight="1">
      <c r="A7899" s="8">
        <v>7897</v>
      </c>
      <c r="B7899" s="9">
        <v>65650018823</v>
      </c>
      <c r="C7899" s="10" t="s">
        <v>7897</v>
      </c>
      <c r="D7899" s="9">
        <v>479.59</v>
      </c>
    </row>
    <row r="7900" spans="1:4" ht="15" customHeight="1">
      <c r="A7900" s="8">
        <v>7898</v>
      </c>
      <c r="B7900" s="9">
        <v>65650018949</v>
      </c>
      <c r="C7900" s="10" t="s">
        <v>7898</v>
      </c>
      <c r="D7900" s="9">
        <v>612.58</v>
      </c>
    </row>
    <row r="7901" spans="1:4" ht="15" customHeight="1">
      <c r="A7901" s="8">
        <v>7899</v>
      </c>
      <c r="B7901" s="9">
        <v>65650019580</v>
      </c>
      <c r="C7901" s="10" t="s">
        <v>7899</v>
      </c>
      <c r="D7901" s="9">
        <v>602.28</v>
      </c>
    </row>
    <row r="7902" spans="1:4" ht="15" customHeight="1">
      <c r="A7902" s="8">
        <v>7900</v>
      </c>
      <c r="B7902" s="9">
        <v>65650019657</v>
      </c>
      <c r="C7902" s="10" t="s">
        <v>7900</v>
      </c>
      <c r="D7902" s="9">
        <v>306.29</v>
      </c>
    </row>
    <row r="7903" spans="1:4" ht="15" customHeight="1">
      <c r="A7903" s="8">
        <v>7901</v>
      </c>
      <c r="B7903" s="9">
        <v>65650019719</v>
      </c>
      <c r="C7903" s="10" t="s">
        <v>7901</v>
      </c>
      <c r="D7903" s="9">
        <v>306.29</v>
      </c>
    </row>
    <row r="7904" spans="1:4" ht="15" customHeight="1">
      <c r="A7904" s="8">
        <v>7902</v>
      </c>
      <c r="B7904" s="9">
        <v>65650019933</v>
      </c>
      <c r="C7904" s="10" t="s">
        <v>7902</v>
      </c>
      <c r="D7904" s="9">
        <v>673.49</v>
      </c>
    </row>
    <row r="7905" spans="1:4" ht="15" customHeight="1">
      <c r="A7905" s="8">
        <v>7903</v>
      </c>
      <c r="B7905" s="9">
        <v>65650019974</v>
      </c>
      <c r="C7905" s="10" t="s">
        <v>7903</v>
      </c>
      <c r="D7905" s="9">
        <v>918.86</v>
      </c>
    </row>
    <row r="7906" spans="1:4" ht="15" customHeight="1">
      <c r="A7906" s="8">
        <v>7904</v>
      </c>
      <c r="B7906" s="9">
        <v>65650020793</v>
      </c>
      <c r="C7906" s="10" t="s">
        <v>7904</v>
      </c>
      <c r="D7906" s="9">
        <v>612.58</v>
      </c>
    </row>
    <row r="7907" spans="1:4" ht="15" customHeight="1">
      <c r="A7907" s="8">
        <v>7905</v>
      </c>
      <c r="B7907" s="9">
        <v>65650022816</v>
      </c>
      <c r="C7907" s="10" t="s">
        <v>7905</v>
      </c>
      <c r="D7907" s="9">
        <v>512.17</v>
      </c>
    </row>
    <row r="7908" spans="1:4" ht="15" customHeight="1">
      <c r="A7908" s="8">
        <v>7906</v>
      </c>
      <c r="B7908" s="9">
        <v>65650023204</v>
      </c>
      <c r="C7908" s="10" t="s">
        <v>7906</v>
      </c>
      <c r="D7908" s="9">
        <v>14218.37</v>
      </c>
    </row>
    <row r="7909" spans="1:4" ht="15" customHeight="1">
      <c r="A7909" s="8">
        <v>7907</v>
      </c>
      <c r="B7909" s="9">
        <v>65650023468</v>
      </c>
      <c r="C7909" s="10" t="s">
        <v>7907</v>
      </c>
      <c r="D7909" s="9">
        <v>720</v>
      </c>
    </row>
    <row r="7910" spans="1:4" ht="15" customHeight="1">
      <c r="A7910" s="8">
        <v>7908</v>
      </c>
      <c r="B7910" s="9">
        <v>65650023666</v>
      </c>
      <c r="C7910" s="10" t="s">
        <v>7908</v>
      </c>
      <c r="D7910" s="9">
        <v>465.52</v>
      </c>
    </row>
    <row r="7911" spans="1:4" ht="15" customHeight="1">
      <c r="A7911" s="8">
        <v>7909</v>
      </c>
      <c r="B7911" s="9">
        <v>65650023781</v>
      </c>
      <c r="C7911" s="10" t="s">
        <v>7909</v>
      </c>
      <c r="D7911" s="9">
        <v>1963.42</v>
      </c>
    </row>
    <row r="7912" spans="1:4" ht="15" customHeight="1">
      <c r="A7912" s="8">
        <v>7910</v>
      </c>
      <c r="B7912" s="9">
        <v>65650023874</v>
      </c>
      <c r="C7912" s="10" t="s">
        <v>7910</v>
      </c>
      <c r="D7912" s="9">
        <v>349.8</v>
      </c>
    </row>
    <row r="7913" spans="1:4" ht="15" customHeight="1">
      <c r="A7913" s="8">
        <v>7911</v>
      </c>
      <c r="B7913" s="9">
        <v>65650024016</v>
      </c>
      <c r="C7913" s="10" t="s">
        <v>7911</v>
      </c>
      <c r="D7913" s="9">
        <v>612.58</v>
      </c>
    </row>
    <row r="7914" spans="1:4" ht="15" customHeight="1">
      <c r="A7914" s="8">
        <v>7912</v>
      </c>
      <c r="B7914" s="9">
        <v>65650025108</v>
      </c>
      <c r="C7914" s="10" t="s">
        <v>7912</v>
      </c>
      <c r="D7914" s="9">
        <v>576</v>
      </c>
    </row>
    <row r="7915" spans="1:4" ht="15" customHeight="1">
      <c r="A7915" s="8">
        <v>7913</v>
      </c>
      <c r="B7915" s="9">
        <v>65650025256</v>
      </c>
      <c r="C7915" s="10" t="s">
        <v>7913</v>
      </c>
      <c r="D7915" s="9">
        <v>4083.9</v>
      </c>
    </row>
    <row r="7916" spans="1:4" ht="15" customHeight="1">
      <c r="A7916" s="8">
        <v>7914</v>
      </c>
      <c r="B7916" s="9">
        <v>65650025340</v>
      </c>
      <c r="C7916" s="10" t="s">
        <v>7914</v>
      </c>
      <c r="D7916" s="9">
        <v>280.76</v>
      </c>
    </row>
    <row r="7917" spans="1:4" ht="15" customHeight="1">
      <c r="A7917" s="8">
        <v>7915</v>
      </c>
      <c r="B7917" s="9">
        <v>65650025608</v>
      </c>
      <c r="C7917" s="10" t="s">
        <v>7915</v>
      </c>
      <c r="D7917" s="9">
        <v>158.08</v>
      </c>
    </row>
    <row r="7918" spans="1:4" ht="15" customHeight="1">
      <c r="A7918" s="8">
        <v>7916</v>
      </c>
      <c r="B7918" s="9">
        <v>65650025772</v>
      </c>
      <c r="C7918" s="10" t="s">
        <v>7916</v>
      </c>
      <c r="D7918" s="9">
        <v>809.9</v>
      </c>
    </row>
    <row r="7919" spans="1:4" ht="15" customHeight="1">
      <c r="A7919" s="8">
        <v>7917</v>
      </c>
      <c r="B7919" s="9">
        <v>65650026447</v>
      </c>
      <c r="C7919" s="10" t="s">
        <v>7917</v>
      </c>
      <c r="D7919" s="9">
        <v>532.57</v>
      </c>
    </row>
    <row r="7920" spans="1:4" ht="15" customHeight="1">
      <c r="A7920" s="8">
        <v>7918</v>
      </c>
      <c r="B7920" s="9">
        <v>65650026504</v>
      </c>
      <c r="C7920" s="10" t="s">
        <v>7918</v>
      </c>
      <c r="D7920" s="9">
        <v>612.58</v>
      </c>
    </row>
    <row r="7921" spans="1:4" ht="15" customHeight="1">
      <c r="A7921" s="8">
        <v>7919</v>
      </c>
      <c r="B7921" s="9">
        <v>65283033752</v>
      </c>
      <c r="C7921" s="10" t="s">
        <v>7919</v>
      </c>
      <c r="D7921" s="9">
        <v>324</v>
      </c>
    </row>
    <row r="7922" spans="1:4" ht="15" customHeight="1">
      <c r="A7922" s="8">
        <v>7920</v>
      </c>
      <c r="B7922" s="9">
        <v>65283035378</v>
      </c>
      <c r="C7922" s="10" t="s">
        <v>7920</v>
      </c>
      <c r="D7922" s="9">
        <v>669.06</v>
      </c>
    </row>
    <row r="7923" spans="1:4" ht="15" customHeight="1">
      <c r="A7923" s="8">
        <v>7921</v>
      </c>
      <c r="B7923" s="9">
        <v>65283035639</v>
      </c>
      <c r="C7923" s="10" t="s">
        <v>7921</v>
      </c>
      <c r="D7923" s="9">
        <v>350.47</v>
      </c>
    </row>
    <row r="7924" spans="1:4" ht="15" customHeight="1">
      <c r="A7924" s="8">
        <v>7922</v>
      </c>
      <c r="B7924" s="9">
        <v>65283036419</v>
      </c>
      <c r="C7924" s="10" t="s">
        <v>7922</v>
      </c>
      <c r="D7924" s="9">
        <v>497.2</v>
      </c>
    </row>
    <row r="7925" spans="1:4" ht="15" customHeight="1">
      <c r="A7925" s="8">
        <v>7923</v>
      </c>
      <c r="B7925" s="9">
        <v>65283036532</v>
      </c>
      <c r="C7925" s="10" t="s">
        <v>7923</v>
      </c>
      <c r="D7925" s="9">
        <v>285.7</v>
      </c>
    </row>
    <row r="7926" spans="1:4" ht="15" customHeight="1">
      <c r="A7926" s="8">
        <v>7924</v>
      </c>
      <c r="B7926" s="9">
        <v>65283036746</v>
      </c>
      <c r="C7926" s="10" t="s">
        <v>7924</v>
      </c>
      <c r="D7926" s="9">
        <v>638.1</v>
      </c>
    </row>
    <row r="7927" spans="1:4" ht="15" customHeight="1">
      <c r="A7927" s="8">
        <v>7925</v>
      </c>
      <c r="B7927" s="9">
        <v>65283037081</v>
      </c>
      <c r="C7927" s="10" t="s">
        <v>7925</v>
      </c>
      <c r="D7927" s="9">
        <v>280.76</v>
      </c>
    </row>
    <row r="7928" spans="1:4" ht="15" customHeight="1">
      <c r="A7928" s="8">
        <v>7926</v>
      </c>
      <c r="B7928" s="9">
        <v>65283039394</v>
      </c>
      <c r="C7928" s="10" t="s">
        <v>7926</v>
      </c>
      <c r="D7928" s="9">
        <v>970.94</v>
      </c>
    </row>
    <row r="7929" spans="1:4" ht="15" customHeight="1">
      <c r="A7929" s="8">
        <v>7927</v>
      </c>
      <c r="B7929" s="9">
        <v>65283039985</v>
      </c>
      <c r="C7929" s="10" t="s">
        <v>7927</v>
      </c>
      <c r="D7929" s="9">
        <v>918.86</v>
      </c>
    </row>
    <row r="7930" spans="1:4" ht="15" customHeight="1">
      <c r="A7930" s="8">
        <v>7928</v>
      </c>
      <c r="B7930" s="9">
        <v>65283040582</v>
      </c>
      <c r="C7930" s="10" t="s">
        <v>7928</v>
      </c>
      <c r="D7930" s="9">
        <v>391.92</v>
      </c>
    </row>
    <row r="7931" spans="1:4" ht="15" customHeight="1">
      <c r="A7931" s="8">
        <v>7929</v>
      </c>
      <c r="B7931" s="9">
        <v>65283042182</v>
      </c>
      <c r="C7931" s="10" t="s">
        <v>7929</v>
      </c>
      <c r="D7931" s="9">
        <v>142.85</v>
      </c>
    </row>
    <row r="7932" spans="1:4" ht="15" customHeight="1">
      <c r="A7932" s="8">
        <v>7930</v>
      </c>
      <c r="B7932" s="9">
        <v>65283050689</v>
      </c>
      <c r="C7932" s="10" t="s">
        <v>7930</v>
      </c>
      <c r="D7932" s="9">
        <v>1225.15</v>
      </c>
    </row>
    <row r="7933" spans="1:4" ht="15" customHeight="1">
      <c r="A7933" s="8">
        <v>7931</v>
      </c>
      <c r="B7933" s="9">
        <v>65283050932</v>
      </c>
      <c r="C7933" s="10" t="s">
        <v>7931</v>
      </c>
      <c r="D7933" s="9">
        <v>1813.24</v>
      </c>
    </row>
    <row r="7934" spans="1:4" ht="15" customHeight="1">
      <c r="A7934" s="8">
        <v>7932</v>
      </c>
      <c r="B7934" s="9">
        <v>65283051354</v>
      </c>
      <c r="C7934" s="10" t="s">
        <v>7932</v>
      </c>
      <c r="D7934" s="9">
        <v>204.19</v>
      </c>
    </row>
    <row r="7935" spans="1:4" ht="15" customHeight="1">
      <c r="A7935" s="8">
        <v>7933</v>
      </c>
      <c r="B7935" s="9">
        <v>65283051369</v>
      </c>
      <c r="C7935" s="10" t="s">
        <v>7933</v>
      </c>
      <c r="D7935" s="9">
        <v>204.19</v>
      </c>
    </row>
    <row r="7936" spans="1:4" ht="15" customHeight="1">
      <c r="A7936" s="8">
        <v>7934</v>
      </c>
      <c r="B7936" s="9">
        <v>65283051469</v>
      </c>
      <c r="C7936" s="10" t="s">
        <v>7934</v>
      </c>
      <c r="D7936" s="9">
        <v>197.33</v>
      </c>
    </row>
    <row r="7937" spans="1:4" ht="15" customHeight="1">
      <c r="A7937" s="8">
        <v>7935</v>
      </c>
      <c r="B7937" s="9">
        <v>65283051552</v>
      </c>
      <c r="C7937" s="10" t="s">
        <v>7935</v>
      </c>
      <c r="D7937" s="9">
        <v>255.24</v>
      </c>
    </row>
    <row r="7938" spans="1:4" ht="15" customHeight="1">
      <c r="A7938" s="8">
        <v>7936</v>
      </c>
      <c r="B7938" s="9">
        <v>65283052032</v>
      </c>
      <c r="C7938" s="10" t="s">
        <v>7936</v>
      </c>
      <c r="D7938" s="9">
        <v>3420.22</v>
      </c>
    </row>
    <row r="7939" spans="1:4" ht="15" customHeight="1">
      <c r="A7939" s="8">
        <v>7937</v>
      </c>
      <c r="B7939" s="9">
        <v>65283052652</v>
      </c>
      <c r="C7939" s="10" t="s">
        <v>7937</v>
      </c>
      <c r="D7939" s="9">
        <v>1633.54</v>
      </c>
    </row>
    <row r="7940" spans="1:4" ht="15" customHeight="1">
      <c r="A7940" s="8">
        <v>7938</v>
      </c>
      <c r="B7940" s="9">
        <v>65283052674</v>
      </c>
      <c r="C7940" s="10" t="s">
        <v>7938</v>
      </c>
      <c r="D7940" s="9">
        <v>867.82</v>
      </c>
    </row>
    <row r="7941" spans="1:4" ht="15" customHeight="1">
      <c r="A7941" s="8">
        <v>7939</v>
      </c>
      <c r="B7941" s="9">
        <v>65283052677</v>
      </c>
      <c r="C7941" s="10" t="s">
        <v>7939</v>
      </c>
      <c r="D7941" s="9">
        <v>484.96</v>
      </c>
    </row>
    <row r="7942" spans="1:4" ht="15" customHeight="1">
      <c r="A7942" s="8">
        <v>7940</v>
      </c>
      <c r="B7942" s="9">
        <v>65283052697</v>
      </c>
      <c r="C7942" s="10" t="s">
        <v>7940</v>
      </c>
      <c r="D7942" s="9">
        <v>714.67</v>
      </c>
    </row>
    <row r="7943" spans="1:4" ht="15" customHeight="1">
      <c r="A7943" s="8">
        <v>7941</v>
      </c>
      <c r="B7943" s="9">
        <v>65283054269</v>
      </c>
      <c r="C7943" s="10" t="s">
        <v>7941</v>
      </c>
      <c r="D7943" s="9">
        <v>357.34</v>
      </c>
    </row>
    <row r="7944" spans="1:4" ht="15" customHeight="1">
      <c r="A7944" s="8">
        <v>7942</v>
      </c>
      <c r="B7944" s="9">
        <v>65283054401</v>
      </c>
      <c r="C7944" s="10" t="s">
        <v>7942</v>
      </c>
      <c r="D7944" s="9">
        <v>663.62</v>
      </c>
    </row>
    <row r="7945" spans="1:4" ht="15" customHeight="1">
      <c r="A7945" s="8">
        <v>7943</v>
      </c>
      <c r="B7945" s="9">
        <v>65283054415</v>
      </c>
      <c r="C7945" s="10" t="s">
        <v>7943</v>
      </c>
      <c r="D7945" s="9">
        <v>867.82</v>
      </c>
    </row>
    <row r="7946" spans="1:4" ht="15" customHeight="1">
      <c r="A7946" s="8">
        <v>7944</v>
      </c>
      <c r="B7946" s="9">
        <v>65283055561</v>
      </c>
      <c r="C7946" s="10" t="s">
        <v>7944</v>
      </c>
      <c r="D7946" s="9">
        <v>175.24</v>
      </c>
    </row>
    <row r="7947" spans="1:4" ht="15" customHeight="1">
      <c r="A7947" s="8">
        <v>7945</v>
      </c>
      <c r="B7947" s="9">
        <v>65283056981</v>
      </c>
      <c r="C7947" s="10" t="s">
        <v>7945</v>
      </c>
      <c r="D7947" s="9">
        <v>306.29</v>
      </c>
    </row>
    <row r="7948" spans="1:4" ht="15" customHeight="1">
      <c r="A7948" s="8">
        <v>7946</v>
      </c>
      <c r="B7948" s="9">
        <v>65283057214</v>
      </c>
      <c r="C7948" s="10" t="s">
        <v>7946</v>
      </c>
      <c r="D7948" s="9">
        <v>459.43</v>
      </c>
    </row>
    <row r="7949" spans="1:4" ht="15" customHeight="1">
      <c r="A7949" s="8">
        <v>7947</v>
      </c>
      <c r="B7949" s="9">
        <v>65283057245</v>
      </c>
      <c r="C7949" s="10" t="s">
        <v>7947</v>
      </c>
      <c r="D7949" s="9">
        <v>561.53</v>
      </c>
    </row>
    <row r="7950" spans="1:4" ht="15" customHeight="1">
      <c r="A7950" s="8">
        <v>7948</v>
      </c>
      <c r="B7950" s="9">
        <v>65283057673</v>
      </c>
      <c r="C7950" s="10" t="s">
        <v>7948</v>
      </c>
      <c r="D7950" s="9">
        <v>459.43</v>
      </c>
    </row>
    <row r="7951" spans="1:4" ht="15" customHeight="1">
      <c r="A7951" s="8">
        <v>7949</v>
      </c>
      <c r="B7951" s="9">
        <v>65283058353</v>
      </c>
      <c r="C7951" s="10" t="s">
        <v>7949</v>
      </c>
      <c r="D7951" s="9">
        <v>1072.01</v>
      </c>
    </row>
    <row r="7952" spans="1:4" ht="15" customHeight="1">
      <c r="A7952" s="8">
        <v>7950</v>
      </c>
      <c r="B7952" s="9">
        <v>65283058488</v>
      </c>
      <c r="C7952" s="10" t="s">
        <v>7950</v>
      </c>
      <c r="D7952" s="9">
        <v>357.34</v>
      </c>
    </row>
    <row r="7953" spans="1:4" ht="15" customHeight="1">
      <c r="A7953" s="8">
        <v>7951</v>
      </c>
      <c r="B7953" s="9">
        <v>65283058668</v>
      </c>
      <c r="C7953" s="10" t="s">
        <v>7951</v>
      </c>
      <c r="D7953" s="9">
        <v>306.29</v>
      </c>
    </row>
    <row r="7954" spans="1:4" ht="15" customHeight="1">
      <c r="A7954" s="8">
        <v>7952</v>
      </c>
      <c r="B7954" s="9">
        <v>65283058984</v>
      </c>
      <c r="C7954" s="10" t="s">
        <v>7952</v>
      </c>
      <c r="D7954" s="9">
        <v>153.14</v>
      </c>
    </row>
    <row r="7955" spans="1:4" ht="15" customHeight="1">
      <c r="A7955" s="8">
        <v>7953</v>
      </c>
      <c r="B7955" s="9">
        <v>65283059024</v>
      </c>
      <c r="C7955" s="10" t="s">
        <v>7953</v>
      </c>
      <c r="D7955" s="9">
        <v>153.14</v>
      </c>
    </row>
    <row r="7956" spans="1:4" ht="15" customHeight="1">
      <c r="A7956" s="8">
        <v>7954</v>
      </c>
      <c r="B7956" s="9">
        <v>65283063440</v>
      </c>
      <c r="C7956" s="10" t="s">
        <v>7954</v>
      </c>
      <c r="D7956" s="9">
        <v>427.62</v>
      </c>
    </row>
    <row r="7957" spans="1:4" ht="15" customHeight="1">
      <c r="A7957" s="8">
        <v>7955</v>
      </c>
      <c r="B7957" s="9">
        <v>65283063758</v>
      </c>
      <c r="C7957" s="10" t="s">
        <v>7955</v>
      </c>
      <c r="D7957" s="9">
        <v>127.62</v>
      </c>
    </row>
    <row r="7958" spans="1:4" ht="15" customHeight="1">
      <c r="A7958" s="8">
        <v>7956</v>
      </c>
      <c r="B7958" s="9">
        <v>65283064565</v>
      </c>
      <c r="C7958" s="10" t="s">
        <v>7956</v>
      </c>
      <c r="D7958" s="9">
        <v>127.62</v>
      </c>
    </row>
    <row r="7959" spans="1:4" ht="15" customHeight="1">
      <c r="A7959" s="8">
        <v>7957</v>
      </c>
      <c r="B7959" s="9">
        <v>65283065342</v>
      </c>
      <c r="C7959" s="10" t="s">
        <v>7957</v>
      </c>
      <c r="D7959" s="9">
        <v>306.29</v>
      </c>
    </row>
    <row r="7960" spans="1:4" ht="15" customHeight="1">
      <c r="A7960" s="8">
        <v>7958</v>
      </c>
      <c r="B7960" s="9">
        <v>65283065464</v>
      </c>
      <c r="C7960" s="10" t="s">
        <v>7958</v>
      </c>
      <c r="D7960" s="9">
        <v>102.1</v>
      </c>
    </row>
    <row r="7961" spans="1:4" ht="15" customHeight="1">
      <c r="A7961" s="8">
        <v>7959</v>
      </c>
      <c r="B7961" s="9">
        <v>65283065466</v>
      </c>
      <c r="C7961" s="10" t="s">
        <v>7959</v>
      </c>
      <c r="D7961" s="9">
        <v>102.1</v>
      </c>
    </row>
    <row r="7962" spans="1:4" ht="15" customHeight="1">
      <c r="A7962" s="8">
        <v>7960</v>
      </c>
      <c r="B7962" s="9">
        <v>65283065821</v>
      </c>
      <c r="C7962" s="10" t="s">
        <v>7960</v>
      </c>
      <c r="D7962" s="9">
        <v>102.1</v>
      </c>
    </row>
    <row r="7963" spans="1:4" ht="15" customHeight="1">
      <c r="A7963" s="8">
        <v>7961</v>
      </c>
      <c r="B7963" s="9">
        <v>65283234309</v>
      </c>
      <c r="C7963" s="10" t="s">
        <v>7961</v>
      </c>
      <c r="D7963" s="9">
        <v>10442.21</v>
      </c>
    </row>
    <row r="7964" spans="1:4" ht="15" customHeight="1">
      <c r="A7964" s="8">
        <v>7962</v>
      </c>
      <c r="B7964" s="9">
        <v>65283235505</v>
      </c>
      <c r="C7964" s="10" t="s">
        <v>7962</v>
      </c>
      <c r="D7964" s="9">
        <v>6882.14</v>
      </c>
    </row>
    <row r="7965" spans="1:4" ht="15" customHeight="1">
      <c r="A7965" s="8">
        <v>7963</v>
      </c>
      <c r="B7965" s="9">
        <v>65283235570</v>
      </c>
      <c r="C7965" s="10" t="s">
        <v>7963</v>
      </c>
      <c r="D7965" s="9">
        <v>10221.4</v>
      </c>
    </row>
    <row r="7966" spans="1:4" ht="15" customHeight="1">
      <c r="A7966" s="8">
        <v>7964</v>
      </c>
      <c r="B7966" s="9">
        <v>65283510012</v>
      </c>
      <c r="C7966" s="10" t="s">
        <v>7964</v>
      </c>
      <c r="D7966" s="9">
        <v>1095.7</v>
      </c>
    </row>
    <row r="7967" spans="1:4" ht="15" customHeight="1">
      <c r="A7967" s="8">
        <v>7965</v>
      </c>
      <c r="B7967" s="9">
        <v>65283510014</v>
      </c>
      <c r="C7967" s="10" t="s">
        <v>7965</v>
      </c>
      <c r="D7967" s="9">
        <v>3990.46</v>
      </c>
    </row>
    <row r="7968" spans="1:4" ht="15" customHeight="1">
      <c r="A7968" s="8">
        <v>7966</v>
      </c>
      <c r="B7968" s="9">
        <v>65283510018</v>
      </c>
      <c r="C7968" s="10" t="s">
        <v>7966</v>
      </c>
      <c r="D7968" s="9">
        <v>2454.68</v>
      </c>
    </row>
    <row r="7969" spans="1:4" ht="15" customHeight="1">
      <c r="A7969" s="8">
        <v>7967</v>
      </c>
      <c r="B7969" s="9">
        <v>65283510024</v>
      </c>
      <c r="C7969" s="10" t="s">
        <v>7967</v>
      </c>
      <c r="D7969" s="9">
        <v>7006.79</v>
      </c>
    </row>
    <row r="7970" spans="1:4" ht="15" customHeight="1">
      <c r="A7970" s="8">
        <v>7968</v>
      </c>
      <c r="B7970" s="9">
        <v>65283510029</v>
      </c>
      <c r="C7970" s="10" t="s">
        <v>7968</v>
      </c>
      <c r="D7970" s="9">
        <v>808.8</v>
      </c>
    </row>
    <row r="7971" spans="1:4" ht="15" customHeight="1">
      <c r="A7971" s="8">
        <v>7969</v>
      </c>
      <c r="B7971" s="9">
        <v>65283510033</v>
      </c>
      <c r="C7971" s="10" t="s">
        <v>7969</v>
      </c>
      <c r="D7971" s="9">
        <v>9034.94</v>
      </c>
    </row>
    <row r="7972" spans="1:4" ht="15" customHeight="1">
      <c r="A7972" s="8">
        <v>7970</v>
      </c>
      <c r="B7972" s="9">
        <v>65283510034</v>
      </c>
      <c r="C7972" s="10" t="s">
        <v>7970</v>
      </c>
      <c r="D7972" s="9">
        <v>277.33</v>
      </c>
    </row>
    <row r="7973" spans="1:4" ht="15" customHeight="1">
      <c r="A7973" s="8">
        <v>7971</v>
      </c>
      <c r="B7973" s="9">
        <v>65283510078</v>
      </c>
      <c r="C7973" s="10" t="s">
        <v>7971</v>
      </c>
      <c r="D7973" s="9">
        <v>306.29</v>
      </c>
    </row>
    <row r="7974" spans="1:4" ht="15" customHeight="1">
      <c r="A7974" s="8">
        <v>7972</v>
      </c>
      <c r="B7974" s="9">
        <v>65283510081</v>
      </c>
      <c r="C7974" s="10" t="s">
        <v>7972</v>
      </c>
      <c r="D7974" s="9">
        <v>5035.3</v>
      </c>
    </row>
    <row r="7975" spans="1:4" ht="15" customHeight="1">
      <c r="A7975" s="8">
        <v>7973</v>
      </c>
      <c r="B7975" s="9">
        <v>65283510091</v>
      </c>
      <c r="C7975" s="10" t="s">
        <v>7973</v>
      </c>
      <c r="D7975" s="9">
        <v>1225.15</v>
      </c>
    </row>
    <row r="7976" spans="1:4" ht="15" customHeight="1">
      <c r="A7976" s="8">
        <v>7974</v>
      </c>
      <c r="B7976" s="9">
        <v>65283510096</v>
      </c>
      <c r="C7976" s="10" t="s">
        <v>7974</v>
      </c>
      <c r="D7976" s="9">
        <v>6045.01</v>
      </c>
    </row>
    <row r="7977" spans="1:4" ht="15" customHeight="1">
      <c r="A7977" s="8">
        <v>7975</v>
      </c>
      <c r="B7977" s="9">
        <v>65283510099</v>
      </c>
      <c r="C7977" s="10" t="s">
        <v>7975</v>
      </c>
      <c r="D7977" s="9">
        <v>612.58</v>
      </c>
    </row>
    <row r="7978" spans="1:4" ht="15" customHeight="1">
      <c r="A7978" s="8">
        <v>7976</v>
      </c>
      <c r="B7978" s="9">
        <v>65283510103</v>
      </c>
      <c r="C7978" s="10" t="s">
        <v>7976</v>
      </c>
      <c r="D7978" s="9">
        <v>887.08</v>
      </c>
    </row>
    <row r="7979" spans="1:4" ht="15" customHeight="1">
      <c r="A7979" s="8">
        <v>7977</v>
      </c>
      <c r="B7979" s="9">
        <v>65283510105</v>
      </c>
      <c r="C7979" s="10" t="s">
        <v>7977</v>
      </c>
      <c r="D7979" s="9">
        <v>4973.75</v>
      </c>
    </row>
    <row r="7980" spans="1:4" ht="15" customHeight="1">
      <c r="A7980" s="8">
        <v>7978</v>
      </c>
      <c r="B7980" s="9">
        <v>65283510106</v>
      </c>
      <c r="C7980" s="10" t="s">
        <v>7978</v>
      </c>
      <c r="D7980" s="9">
        <v>24481.73</v>
      </c>
    </row>
    <row r="7981" spans="1:4" ht="15" customHeight="1">
      <c r="A7981" s="8">
        <v>7979</v>
      </c>
      <c r="B7981" s="9">
        <v>65283510107</v>
      </c>
      <c r="C7981" s="10" t="s">
        <v>7979</v>
      </c>
      <c r="D7981" s="9">
        <v>936.58</v>
      </c>
    </row>
    <row r="7982" spans="1:4" ht="15" customHeight="1">
      <c r="A7982" s="8">
        <v>7980</v>
      </c>
      <c r="B7982" s="9">
        <v>65283510110</v>
      </c>
      <c r="C7982" s="10" t="s">
        <v>7980</v>
      </c>
      <c r="D7982" s="9">
        <v>1428.48</v>
      </c>
    </row>
    <row r="7983" spans="1:4" ht="15" customHeight="1">
      <c r="A7983" s="8">
        <v>7981</v>
      </c>
      <c r="B7983" s="9">
        <v>65283510114</v>
      </c>
      <c r="C7983" s="10" t="s">
        <v>7981</v>
      </c>
      <c r="D7983" s="9">
        <v>4335.17</v>
      </c>
    </row>
    <row r="7984" spans="1:4" ht="15" customHeight="1">
      <c r="A7984" s="8">
        <v>7982</v>
      </c>
      <c r="B7984" s="9">
        <v>65283510132</v>
      </c>
      <c r="C7984" s="10" t="s">
        <v>7982</v>
      </c>
      <c r="D7984" s="9">
        <v>1519.2</v>
      </c>
    </row>
    <row r="7985" spans="1:4" ht="15" customHeight="1">
      <c r="A7985" s="8">
        <v>7983</v>
      </c>
      <c r="B7985" s="9">
        <v>65283510133</v>
      </c>
      <c r="C7985" s="10" t="s">
        <v>7983</v>
      </c>
      <c r="D7985" s="9">
        <v>8108.9</v>
      </c>
    </row>
    <row r="7986" spans="1:4" ht="15" customHeight="1">
      <c r="A7986" s="8">
        <v>7984</v>
      </c>
      <c r="B7986" s="9">
        <v>65283510183</v>
      </c>
      <c r="C7986" s="10" t="s">
        <v>7984</v>
      </c>
      <c r="D7986" s="9">
        <v>12359.84</v>
      </c>
    </row>
    <row r="7987" spans="1:4" ht="15" customHeight="1">
      <c r="A7987" s="8">
        <v>7985</v>
      </c>
      <c r="B7987" s="9">
        <v>65283510188</v>
      </c>
      <c r="C7987" s="10" t="s">
        <v>7985</v>
      </c>
      <c r="D7987" s="9">
        <v>7727.8</v>
      </c>
    </row>
    <row r="7988" spans="1:4" ht="15" customHeight="1">
      <c r="A7988" s="8">
        <v>7986</v>
      </c>
      <c r="B7988" s="9">
        <v>65283510195</v>
      </c>
      <c r="C7988" s="10" t="s">
        <v>7986</v>
      </c>
      <c r="D7988" s="9">
        <v>1296</v>
      </c>
    </row>
    <row r="7989" spans="1:4" ht="15" customHeight="1">
      <c r="A7989" s="8">
        <v>7987</v>
      </c>
      <c r="B7989" s="9">
        <v>65283510198</v>
      </c>
      <c r="C7989" s="10" t="s">
        <v>7987</v>
      </c>
      <c r="D7989" s="9">
        <v>2524.94</v>
      </c>
    </row>
    <row r="7990" spans="1:4" ht="15" customHeight="1">
      <c r="A7990" s="8">
        <v>7988</v>
      </c>
      <c r="B7990" s="9">
        <v>65283510200</v>
      </c>
      <c r="C7990" s="10" t="s">
        <v>7988</v>
      </c>
      <c r="D7990" s="9">
        <v>942.52</v>
      </c>
    </row>
    <row r="7991" spans="1:4" ht="15" customHeight="1">
      <c r="A7991" s="8">
        <v>7989</v>
      </c>
      <c r="B7991" s="9">
        <v>65283510208</v>
      </c>
      <c r="C7991" s="10" t="s">
        <v>7989</v>
      </c>
      <c r="D7991" s="9">
        <v>82103.5</v>
      </c>
    </row>
    <row r="7992" spans="1:4" ht="15" customHeight="1">
      <c r="A7992" s="8">
        <v>7990</v>
      </c>
      <c r="B7992" s="9">
        <v>65283510209</v>
      </c>
      <c r="C7992" s="10" t="s">
        <v>7990</v>
      </c>
      <c r="D7992" s="9">
        <v>5133.53</v>
      </c>
    </row>
    <row r="7993" spans="1:4" ht="15" customHeight="1">
      <c r="A7993" s="8">
        <v>7991</v>
      </c>
      <c r="B7993" s="9">
        <v>65283510270</v>
      </c>
      <c r="C7993" s="10" t="s">
        <v>7991</v>
      </c>
      <c r="D7993" s="9">
        <v>3696.54</v>
      </c>
    </row>
    <row r="7994" spans="1:4" ht="15" customHeight="1">
      <c r="A7994" s="8">
        <v>7992</v>
      </c>
      <c r="B7994" s="9">
        <v>65283510272</v>
      </c>
      <c r="C7994" s="10" t="s">
        <v>7992</v>
      </c>
      <c r="D7994" s="9">
        <v>470.3</v>
      </c>
    </row>
    <row r="7995" spans="1:4" ht="15" customHeight="1">
      <c r="A7995" s="8">
        <v>7993</v>
      </c>
      <c r="B7995" s="9">
        <v>65283510283</v>
      </c>
      <c r="C7995" s="10" t="s">
        <v>7993</v>
      </c>
      <c r="D7995" s="9">
        <v>4079.63</v>
      </c>
    </row>
    <row r="7996" spans="1:4" ht="15" customHeight="1">
      <c r="A7996" s="8">
        <v>7994</v>
      </c>
      <c r="B7996" s="9">
        <v>65283510291</v>
      </c>
      <c r="C7996" s="10" t="s">
        <v>7994</v>
      </c>
      <c r="D7996" s="9">
        <v>12933.66</v>
      </c>
    </row>
    <row r="7997" spans="1:4" ht="15" customHeight="1">
      <c r="A7997" s="8">
        <v>7995</v>
      </c>
      <c r="B7997" s="9">
        <v>65283510294</v>
      </c>
      <c r="C7997" s="10" t="s">
        <v>7995</v>
      </c>
      <c r="D7997" s="9">
        <v>7152.05</v>
      </c>
    </row>
    <row r="7998" spans="1:4" ht="15" customHeight="1">
      <c r="A7998" s="8">
        <v>7996</v>
      </c>
      <c r="B7998" s="9">
        <v>65283510302</v>
      </c>
      <c r="C7998" s="10" t="s">
        <v>7996</v>
      </c>
      <c r="D7998" s="9">
        <v>8349.96</v>
      </c>
    </row>
    <row r="7999" spans="1:4" ht="15" customHeight="1">
      <c r="A7999" s="8">
        <v>7997</v>
      </c>
      <c r="B7999" s="9">
        <v>65283510306</v>
      </c>
      <c r="C7999" s="10" t="s">
        <v>7997</v>
      </c>
      <c r="D7999" s="9">
        <v>1747.43</v>
      </c>
    </row>
    <row r="8000" spans="1:4" ht="15" customHeight="1">
      <c r="A8000" s="8">
        <v>7998</v>
      </c>
      <c r="B8000" s="9">
        <v>65283510308</v>
      </c>
      <c r="C8000" s="10" t="s">
        <v>7998</v>
      </c>
      <c r="D8000" s="9">
        <v>15432.29</v>
      </c>
    </row>
    <row r="8001" spans="1:4" ht="15" customHeight="1">
      <c r="A8001" s="8">
        <v>7999</v>
      </c>
      <c r="B8001" s="9">
        <v>65283510309</v>
      </c>
      <c r="C8001" s="10" t="s">
        <v>7999</v>
      </c>
      <c r="D8001" s="9">
        <v>8325.19</v>
      </c>
    </row>
    <row r="8002" spans="1:4" ht="15" customHeight="1">
      <c r="A8002" s="8">
        <v>8000</v>
      </c>
      <c r="B8002" s="9">
        <v>65283510316</v>
      </c>
      <c r="C8002" s="10" t="s">
        <v>8000</v>
      </c>
      <c r="D8002" s="9">
        <v>456.34</v>
      </c>
    </row>
    <row r="8003" spans="1:4" ht="15" customHeight="1">
      <c r="A8003" s="8">
        <v>8001</v>
      </c>
      <c r="B8003" s="9">
        <v>65283510318</v>
      </c>
      <c r="C8003" s="10" t="s">
        <v>8001</v>
      </c>
      <c r="D8003" s="9">
        <v>3703.97</v>
      </c>
    </row>
    <row r="8004" spans="1:4" ht="15" customHeight="1">
      <c r="A8004" s="8">
        <v>8002</v>
      </c>
      <c r="B8004" s="9">
        <v>65283510346</v>
      </c>
      <c r="C8004" s="10" t="s">
        <v>8002</v>
      </c>
      <c r="D8004" s="9">
        <v>1079.94</v>
      </c>
    </row>
    <row r="8005" spans="1:4" ht="15" customHeight="1">
      <c r="A8005" s="8">
        <v>8003</v>
      </c>
      <c r="B8005" s="9">
        <v>65283510349</v>
      </c>
      <c r="C8005" s="10" t="s">
        <v>8003</v>
      </c>
      <c r="D8005" s="9">
        <v>1647.9</v>
      </c>
    </row>
    <row r="8006" spans="1:4" ht="15" customHeight="1">
      <c r="A8006" s="8">
        <v>8004</v>
      </c>
      <c r="B8006" s="9">
        <v>65283510356</v>
      </c>
      <c r="C8006" s="10" t="s">
        <v>8004</v>
      </c>
      <c r="D8006" s="9">
        <v>153.14</v>
      </c>
    </row>
    <row r="8007" spans="1:4" ht="15" customHeight="1">
      <c r="A8007" s="8">
        <v>8005</v>
      </c>
      <c r="B8007" s="9">
        <v>65283510400</v>
      </c>
      <c r="C8007" s="10" t="s">
        <v>8005</v>
      </c>
      <c r="D8007" s="9">
        <v>5153.36</v>
      </c>
    </row>
    <row r="8008" spans="1:4" ht="15" customHeight="1">
      <c r="A8008" s="8">
        <v>8006</v>
      </c>
      <c r="B8008" s="9">
        <v>65283510401</v>
      </c>
      <c r="C8008" s="10" t="s">
        <v>8006</v>
      </c>
      <c r="D8008" s="9">
        <v>3919.25</v>
      </c>
    </row>
    <row r="8009" spans="1:4" ht="15" customHeight="1">
      <c r="A8009" s="8">
        <v>8007</v>
      </c>
      <c r="B8009" s="9">
        <v>65283510410</v>
      </c>
      <c r="C8009" s="10" t="s">
        <v>8007</v>
      </c>
      <c r="D8009" s="9">
        <v>1081.44</v>
      </c>
    </row>
    <row r="8010" spans="1:4" ht="15" customHeight="1">
      <c r="A8010" s="8">
        <v>8008</v>
      </c>
      <c r="B8010" s="9">
        <v>65283510412</v>
      </c>
      <c r="C8010" s="10" t="s">
        <v>8008</v>
      </c>
      <c r="D8010" s="9">
        <v>775.54</v>
      </c>
    </row>
    <row r="8011" spans="1:4" ht="15" customHeight="1">
      <c r="A8011" s="8">
        <v>8009</v>
      </c>
      <c r="B8011" s="9">
        <v>65283510413</v>
      </c>
      <c r="C8011" s="10" t="s">
        <v>8009</v>
      </c>
      <c r="D8011" s="9">
        <v>285.7</v>
      </c>
    </row>
    <row r="8012" spans="1:4" ht="15" customHeight="1">
      <c r="A8012" s="8">
        <v>8010</v>
      </c>
      <c r="B8012" s="9">
        <v>65283510419</v>
      </c>
      <c r="C8012" s="10" t="s">
        <v>8010</v>
      </c>
      <c r="D8012" s="9">
        <v>612.58</v>
      </c>
    </row>
    <row r="8013" spans="1:4" ht="15" customHeight="1">
      <c r="A8013" s="8">
        <v>8011</v>
      </c>
      <c r="B8013" s="9">
        <v>65283510423</v>
      </c>
      <c r="C8013" s="10" t="s">
        <v>8011</v>
      </c>
      <c r="D8013" s="9">
        <v>596.92</v>
      </c>
    </row>
    <row r="8014" spans="1:4" ht="15" customHeight="1">
      <c r="A8014" s="8">
        <v>8012</v>
      </c>
      <c r="B8014" s="9">
        <v>65283510425</v>
      </c>
      <c r="C8014" s="10" t="s">
        <v>8012</v>
      </c>
      <c r="D8014" s="9">
        <v>3337.33</v>
      </c>
    </row>
    <row r="8015" spans="1:4" ht="15" customHeight="1">
      <c r="A8015" s="8">
        <v>8013</v>
      </c>
      <c r="B8015" s="9">
        <v>65283510426</v>
      </c>
      <c r="C8015" s="10" t="s">
        <v>8013</v>
      </c>
      <c r="D8015" s="9">
        <v>8168.41</v>
      </c>
    </row>
    <row r="8016" spans="1:4" ht="15" customHeight="1">
      <c r="A8016" s="8">
        <v>8014</v>
      </c>
      <c r="B8016" s="9">
        <v>65283510427</v>
      </c>
      <c r="C8016" s="10" t="s">
        <v>8014</v>
      </c>
      <c r="D8016" s="9">
        <v>969.91</v>
      </c>
    </row>
    <row r="8017" spans="1:4" ht="15" customHeight="1">
      <c r="A8017" s="8">
        <v>8015</v>
      </c>
      <c r="B8017" s="9">
        <v>65283510431</v>
      </c>
      <c r="C8017" s="10" t="s">
        <v>8015</v>
      </c>
      <c r="D8017" s="9">
        <v>571.39</v>
      </c>
    </row>
    <row r="8018" spans="1:4" ht="15" customHeight="1">
      <c r="A8018" s="8">
        <v>8016</v>
      </c>
      <c r="B8018" s="9">
        <v>65283510436</v>
      </c>
      <c r="C8018" s="10" t="s">
        <v>8016</v>
      </c>
      <c r="D8018" s="9">
        <v>3241.55</v>
      </c>
    </row>
    <row r="8019" spans="1:4" ht="15" customHeight="1">
      <c r="A8019" s="8">
        <v>8017</v>
      </c>
      <c r="B8019" s="9">
        <v>65283510453</v>
      </c>
      <c r="C8019" s="10" t="s">
        <v>8017</v>
      </c>
      <c r="D8019" s="9">
        <v>645.7</v>
      </c>
    </row>
    <row r="8020" spans="1:4" ht="15" customHeight="1">
      <c r="A8020" s="8">
        <v>8018</v>
      </c>
      <c r="B8020" s="9">
        <v>65283510455</v>
      </c>
      <c r="C8020" s="10" t="s">
        <v>8018</v>
      </c>
      <c r="D8020" s="9">
        <v>2963.94</v>
      </c>
    </row>
    <row r="8021" spans="1:4" ht="15" customHeight="1">
      <c r="A8021" s="8">
        <v>8019</v>
      </c>
      <c r="B8021" s="9">
        <v>65283510457</v>
      </c>
      <c r="C8021" s="10" t="s">
        <v>8019</v>
      </c>
      <c r="D8021" s="9">
        <v>264.57</v>
      </c>
    </row>
    <row r="8022" spans="1:4" ht="15" customHeight="1">
      <c r="A8022" s="8">
        <v>8020</v>
      </c>
      <c r="B8022" s="9">
        <v>65283510460</v>
      </c>
      <c r="C8022" s="10" t="s">
        <v>8020</v>
      </c>
      <c r="D8022" s="9">
        <v>285.7</v>
      </c>
    </row>
    <row r="8023" spans="1:4" ht="15" customHeight="1">
      <c r="A8023" s="8">
        <v>8021</v>
      </c>
      <c r="B8023" s="9">
        <v>65283510464</v>
      </c>
      <c r="C8023" s="10" t="s">
        <v>8021</v>
      </c>
      <c r="D8023" s="9">
        <v>1440</v>
      </c>
    </row>
    <row r="8024" spans="1:4" ht="15" customHeight="1">
      <c r="A8024" s="8">
        <v>8022</v>
      </c>
      <c r="B8024" s="9">
        <v>65283510468</v>
      </c>
      <c r="C8024" s="10" t="s">
        <v>8022</v>
      </c>
      <c r="D8024" s="9">
        <v>23631.49</v>
      </c>
    </row>
    <row r="8025" spans="1:4" ht="15" customHeight="1">
      <c r="A8025" s="8">
        <v>8023</v>
      </c>
      <c r="B8025" s="9">
        <v>65283510473</v>
      </c>
      <c r="C8025" s="10" t="s">
        <v>8023</v>
      </c>
      <c r="D8025" s="9">
        <v>1225.15</v>
      </c>
    </row>
    <row r="8026" spans="1:4" ht="15" customHeight="1">
      <c r="A8026" s="8">
        <v>8024</v>
      </c>
      <c r="B8026" s="9">
        <v>65283510474</v>
      </c>
      <c r="C8026" s="10" t="s">
        <v>8024</v>
      </c>
      <c r="D8026" s="9">
        <v>6695.65</v>
      </c>
    </row>
    <row r="8027" spans="1:4" ht="15" customHeight="1">
      <c r="A8027" s="8">
        <v>8025</v>
      </c>
      <c r="B8027" s="9">
        <v>65283510478</v>
      </c>
      <c r="C8027" s="10" t="s">
        <v>8025</v>
      </c>
      <c r="D8027" s="9">
        <v>285.7</v>
      </c>
    </row>
    <row r="8028" spans="1:4" ht="15" customHeight="1">
      <c r="A8028" s="8">
        <v>8026</v>
      </c>
      <c r="B8028" s="9">
        <v>65283510486</v>
      </c>
      <c r="C8028" s="10" t="s">
        <v>8026</v>
      </c>
      <c r="D8028" s="9">
        <v>1531.44</v>
      </c>
    </row>
    <row r="8029" spans="1:4" ht="15" customHeight="1">
      <c r="A8029" s="8">
        <v>8027</v>
      </c>
      <c r="B8029" s="9">
        <v>65283510489</v>
      </c>
      <c r="C8029" s="10" t="s">
        <v>8027</v>
      </c>
      <c r="D8029" s="9">
        <v>3190.87</v>
      </c>
    </row>
    <row r="8030" spans="1:4" ht="15" customHeight="1">
      <c r="A8030" s="8">
        <v>8028</v>
      </c>
      <c r="B8030" s="9">
        <v>65283510490</v>
      </c>
      <c r="C8030" s="10" t="s">
        <v>8028</v>
      </c>
      <c r="D8030" s="9">
        <v>306.29</v>
      </c>
    </row>
    <row r="8031" spans="1:4" ht="15" customHeight="1">
      <c r="A8031" s="8">
        <v>8029</v>
      </c>
      <c r="B8031" s="9">
        <v>65283510493</v>
      </c>
      <c r="C8031" s="10" t="s">
        <v>8029</v>
      </c>
      <c r="D8031" s="9">
        <v>200.76</v>
      </c>
    </row>
    <row r="8032" spans="1:4" ht="15" customHeight="1">
      <c r="A8032" s="8">
        <v>8030</v>
      </c>
      <c r="B8032" s="9">
        <v>65283510496</v>
      </c>
      <c r="C8032" s="10" t="s">
        <v>8030</v>
      </c>
      <c r="D8032" s="9">
        <v>867.38</v>
      </c>
    </row>
    <row r="8033" spans="1:4" ht="15" customHeight="1">
      <c r="A8033" s="8">
        <v>8031</v>
      </c>
      <c r="B8033" s="9">
        <v>65283510499</v>
      </c>
      <c r="C8033" s="10" t="s">
        <v>8031</v>
      </c>
      <c r="D8033" s="9">
        <v>612.58</v>
      </c>
    </row>
    <row r="8034" spans="1:4" ht="15" customHeight="1">
      <c r="A8034" s="8">
        <v>8032</v>
      </c>
      <c r="B8034" s="9">
        <v>65283510501</v>
      </c>
      <c r="C8034" s="10" t="s">
        <v>8032</v>
      </c>
      <c r="D8034" s="9">
        <v>1152</v>
      </c>
    </row>
    <row r="8035" spans="1:4" ht="15" customHeight="1">
      <c r="A8035" s="8">
        <v>8033</v>
      </c>
      <c r="B8035" s="9">
        <v>65283510503</v>
      </c>
      <c r="C8035" s="10" t="s">
        <v>8033</v>
      </c>
      <c r="D8035" s="9">
        <v>1007.23</v>
      </c>
    </row>
    <row r="8036" spans="1:4" ht="15" customHeight="1">
      <c r="A8036" s="8">
        <v>8034</v>
      </c>
      <c r="B8036" s="9">
        <v>65283510505</v>
      </c>
      <c r="C8036" s="10" t="s">
        <v>8034</v>
      </c>
      <c r="D8036" s="9">
        <v>382.86</v>
      </c>
    </row>
    <row r="8037" spans="1:4" ht="15" customHeight="1">
      <c r="A8037" s="8">
        <v>8035</v>
      </c>
      <c r="B8037" s="9">
        <v>65283510506</v>
      </c>
      <c r="C8037" s="10" t="s">
        <v>8035</v>
      </c>
      <c r="D8037" s="9">
        <v>918.86</v>
      </c>
    </row>
    <row r="8038" spans="1:4" ht="15" customHeight="1">
      <c r="A8038" s="8">
        <v>8036</v>
      </c>
      <c r="B8038" s="9">
        <v>65283510514</v>
      </c>
      <c r="C8038" s="10" t="s">
        <v>8036</v>
      </c>
      <c r="D8038" s="9">
        <v>15326.2</v>
      </c>
    </row>
    <row r="8039" spans="1:4" ht="15" customHeight="1">
      <c r="A8039" s="8">
        <v>8037</v>
      </c>
      <c r="B8039" s="9">
        <v>65283510515</v>
      </c>
      <c r="C8039" s="10" t="s">
        <v>8037</v>
      </c>
      <c r="D8039" s="9">
        <v>3369.17</v>
      </c>
    </row>
    <row r="8040" spans="1:4" ht="15" customHeight="1">
      <c r="A8040" s="8">
        <v>8038</v>
      </c>
      <c r="B8040" s="9">
        <v>65283510518</v>
      </c>
      <c r="C8040" s="10" t="s">
        <v>8038</v>
      </c>
      <c r="D8040" s="9">
        <v>612.58</v>
      </c>
    </row>
    <row r="8041" spans="1:4" ht="15" customHeight="1">
      <c r="A8041" s="8">
        <v>8039</v>
      </c>
      <c r="B8041" s="9">
        <v>65283510521</v>
      </c>
      <c r="C8041" s="10" t="s">
        <v>8039</v>
      </c>
      <c r="D8041" s="9">
        <v>2285.57</v>
      </c>
    </row>
    <row r="8042" spans="1:4" ht="15" customHeight="1">
      <c r="A8042" s="8">
        <v>8040</v>
      </c>
      <c r="B8042" s="9">
        <v>65283510527</v>
      </c>
      <c r="C8042" s="10" t="s">
        <v>8040</v>
      </c>
      <c r="D8042" s="9">
        <v>1379.58</v>
      </c>
    </row>
    <row r="8043" spans="1:4" ht="15" customHeight="1">
      <c r="A8043" s="8">
        <v>8041</v>
      </c>
      <c r="B8043" s="9">
        <v>65283510528</v>
      </c>
      <c r="C8043" s="10" t="s">
        <v>8041</v>
      </c>
      <c r="D8043" s="9">
        <v>561.53</v>
      </c>
    </row>
    <row r="8044" spans="1:4" ht="15" customHeight="1">
      <c r="A8044" s="8">
        <v>8042</v>
      </c>
      <c r="B8044" s="9">
        <v>65283510530</v>
      </c>
      <c r="C8044" s="10" t="s">
        <v>8042</v>
      </c>
      <c r="D8044" s="9">
        <v>1636.2</v>
      </c>
    </row>
    <row r="8045" spans="1:4" ht="15" customHeight="1">
      <c r="A8045" s="8">
        <v>8043</v>
      </c>
      <c r="B8045" s="9">
        <v>65283510533</v>
      </c>
      <c r="C8045" s="10" t="s">
        <v>8043</v>
      </c>
      <c r="D8045" s="9">
        <v>2545.54</v>
      </c>
    </row>
    <row r="8046" spans="1:4" ht="15" customHeight="1">
      <c r="A8046" s="8">
        <v>8044</v>
      </c>
      <c r="B8046" s="9">
        <v>65283510534</v>
      </c>
      <c r="C8046" s="10" t="s">
        <v>8044</v>
      </c>
      <c r="D8046" s="9">
        <v>4735.02</v>
      </c>
    </row>
    <row r="8047" spans="1:4" ht="15" customHeight="1">
      <c r="A8047" s="8">
        <v>8045</v>
      </c>
      <c r="B8047" s="9">
        <v>65283510538</v>
      </c>
      <c r="C8047" s="10" t="s">
        <v>8045</v>
      </c>
      <c r="D8047" s="9">
        <v>2450.3</v>
      </c>
    </row>
    <row r="8048" spans="1:4" ht="15" customHeight="1">
      <c r="A8048" s="8">
        <v>8046</v>
      </c>
      <c r="B8048" s="9">
        <v>65283510551</v>
      </c>
      <c r="C8048" s="10" t="s">
        <v>8046</v>
      </c>
      <c r="D8048" s="9">
        <v>857.09</v>
      </c>
    </row>
    <row r="8049" spans="1:4" ht="15" customHeight="1">
      <c r="A8049" s="8">
        <v>8047</v>
      </c>
      <c r="B8049" s="9">
        <v>65283510553</v>
      </c>
      <c r="C8049" s="10" t="s">
        <v>8047</v>
      </c>
      <c r="D8049" s="9">
        <v>1190.83</v>
      </c>
    </row>
    <row r="8050" spans="1:4" ht="15" customHeight="1">
      <c r="A8050" s="8">
        <v>8048</v>
      </c>
      <c r="B8050" s="9">
        <v>65283510556</v>
      </c>
      <c r="C8050" s="10" t="s">
        <v>8048</v>
      </c>
      <c r="D8050" s="9">
        <v>1837.73</v>
      </c>
    </row>
    <row r="8051" spans="1:4" ht="15" customHeight="1">
      <c r="A8051" s="8">
        <v>8049</v>
      </c>
      <c r="B8051" s="9">
        <v>65283510558</v>
      </c>
      <c r="C8051" s="10" t="s">
        <v>8049</v>
      </c>
      <c r="D8051" s="9">
        <v>2923.06</v>
      </c>
    </row>
    <row r="8052" spans="1:4" ht="15" customHeight="1">
      <c r="A8052" s="8">
        <v>8050</v>
      </c>
      <c r="B8052" s="9">
        <v>65283510564</v>
      </c>
      <c r="C8052" s="10" t="s">
        <v>8050</v>
      </c>
      <c r="D8052" s="9">
        <v>285.7</v>
      </c>
    </row>
    <row r="8053" spans="1:4" ht="15" customHeight="1">
      <c r="A8053" s="8">
        <v>8051</v>
      </c>
      <c r="B8053" s="9">
        <v>65283510576</v>
      </c>
      <c r="C8053" s="10" t="s">
        <v>8051</v>
      </c>
      <c r="D8053" s="9">
        <v>3710.77</v>
      </c>
    </row>
    <row r="8054" spans="1:4" ht="15" customHeight="1">
      <c r="A8054" s="8">
        <v>8052</v>
      </c>
      <c r="B8054" s="9">
        <v>65283510589</v>
      </c>
      <c r="C8054" s="10" t="s">
        <v>8052</v>
      </c>
      <c r="D8054" s="9">
        <v>612.58</v>
      </c>
    </row>
    <row r="8055" spans="1:4" ht="15" customHeight="1">
      <c r="A8055" s="8">
        <v>8053</v>
      </c>
      <c r="B8055" s="9">
        <v>65283510595</v>
      </c>
      <c r="C8055" s="10" t="s">
        <v>8053</v>
      </c>
      <c r="D8055" s="9">
        <v>594.29</v>
      </c>
    </row>
    <row r="8056" spans="1:4" ht="15" customHeight="1">
      <c r="A8056" s="8">
        <v>8054</v>
      </c>
      <c r="B8056" s="9">
        <v>65283510597</v>
      </c>
      <c r="C8056" s="10" t="s">
        <v>8054</v>
      </c>
      <c r="D8056" s="9">
        <v>612.58</v>
      </c>
    </row>
    <row r="8057" spans="1:4" ht="15" customHeight="1">
      <c r="A8057" s="8">
        <v>8055</v>
      </c>
      <c r="B8057" s="9">
        <v>65283510603</v>
      </c>
      <c r="C8057" s="10" t="s">
        <v>8055</v>
      </c>
      <c r="D8057" s="9">
        <v>12110.68</v>
      </c>
    </row>
    <row r="8058" spans="1:4" ht="15" customHeight="1">
      <c r="A8058" s="8">
        <v>8056</v>
      </c>
      <c r="B8058" s="9">
        <v>65283510612</v>
      </c>
      <c r="C8058" s="10" t="s">
        <v>8056</v>
      </c>
      <c r="D8058" s="9">
        <v>2524.94</v>
      </c>
    </row>
    <row r="8059" spans="1:4" ht="15" customHeight="1">
      <c r="A8059" s="8">
        <v>8057</v>
      </c>
      <c r="B8059" s="9">
        <v>65283510613</v>
      </c>
      <c r="C8059" s="10" t="s">
        <v>8057</v>
      </c>
      <c r="D8059" s="9">
        <v>1142.78</v>
      </c>
    </row>
    <row r="8060" spans="1:4" ht="15" customHeight="1">
      <c r="A8060" s="8">
        <v>8058</v>
      </c>
      <c r="B8060" s="9">
        <v>65283510618</v>
      </c>
      <c r="C8060" s="10" t="s">
        <v>8058</v>
      </c>
      <c r="D8060" s="9">
        <v>1999.87</v>
      </c>
    </row>
    <row r="8061" spans="1:4" ht="15" customHeight="1">
      <c r="A8061" s="8">
        <v>8059</v>
      </c>
      <c r="B8061" s="9">
        <v>65283510648</v>
      </c>
      <c r="C8061" s="10" t="s">
        <v>8059</v>
      </c>
      <c r="D8061" s="9">
        <v>10341.08</v>
      </c>
    </row>
    <row r="8062" spans="1:4" ht="15" customHeight="1">
      <c r="A8062" s="8">
        <v>8060</v>
      </c>
      <c r="B8062" s="9">
        <v>65283510651</v>
      </c>
      <c r="C8062" s="10" t="s">
        <v>8060</v>
      </c>
      <c r="D8062" s="9">
        <v>4178.78</v>
      </c>
    </row>
    <row r="8063" spans="1:4" ht="15" customHeight="1">
      <c r="A8063" s="8">
        <v>8061</v>
      </c>
      <c r="B8063" s="9">
        <v>65283510652</v>
      </c>
      <c r="C8063" s="10" t="s">
        <v>8061</v>
      </c>
      <c r="D8063" s="9">
        <v>1939.82</v>
      </c>
    </row>
    <row r="8064" spans="1:4" ht="15" customHeight="1">
      <c r="A8064" s="8">
        <v>8062</v>
      </c>
      <c r="B8064" s="9">
        <v>65283510653</v>
      </c>
      <c r="C8064" s="10" t="s">
        <v>8062</v>
      </c>
      <c r="D8064" s="9">
        <v>746.63</v>
      </c>
    </row>
    <row r="8065" spans="1:4" ht="15" customHeight="1">
      <c r="A8065" s="8">
        <v>8063</v>
      </c>
      <c r="B8065" s="9">
        <v>65283510654</v>
      </c>
      <c r="C8065" s="10" t="s">
        <v>8063</v>
      </c>
      <c r="D8065" s="9">
        <v>3518.69</v>
      </c>
    </row>
    <row r="8066" spans="1:4" ht="15" customHeight="1">
      <c r="A8066" s="8">
        <v>8064</v>
      </c>
      <c r="B8066" s="9">
        <v>65283510657</v>
      </c>
      <c r="C8066" s="10" t="s">
        <v>8064</v>
      </c>
      <c r="D8066" s="9">
        <v>612.58</v>
      </c>
    </row>
    <row r="8067" spans="1:4" ht="15" customHeight="1">
      <c r="A8067" s="8">
        <v>8065</v>
      </c>
      <c r="B8067" s="9">
        <v>65283510658</v>
      </c>
      <c r="C8067" s="10" t="s">
        <v>8065</v>
      </c>
      <c r="D8067" s="9">
        <v>571.39</v>
      </c>
    </row>
    <row r="8068" spans="1:4" ht="15" customHeight="1">
      <c r="A8068" s="8">
        <v>8066</v>
      </c>
      <c r="B8068" s="9">
        <v>65283510659</v>
      </c>
      <c r="C8068" s="10" t="s">
        <v>8066</v>
      </c>
      <c r="D8068" s="9">
        <v>285.7</v>
      </c>
    </row>
    <row r="8069" spans="1:4" ht="15" customHeight="1">
      <c r="A8069" s="8">
        <v>8067</v>
      </c>
      <c r="B8069" s="9">
        <v>65283510660</v>
      </c>
      <c r="C8069" s="10" t="s">
        <v>8067</v>
      </c>
      <c r="D8069" s="9">
        <v>285.7</v>
      </c>
    </row>
    <row r="8070" spans="1:4" ht="15" customHeight="1">
      <c r="A8070" s="8">
        <v>8068</v>
      </c>
      <c r="B8070" s="9">
        <v>65283510662</v>
      </c>
      <c r="C8070" s="10" t="s">
        <v>8068</v>
      </c>
      <c r="D8070" s="9">
        <v>571.39</v>
      </c>
    </row>
    <row r="8071" spans="1:4" ht="15" customHeight="1">
      <c r="A8071" s="8">
        <v>8069</v>
      </c>
      <c r="B8071" s="9">
        <v>65283510663</v>
      </c>
      <c r="C8071" s="10" t="s">
        <v>8069</v>
      </c>
      <c r="D8071" s="9">
        <v>571.39</v>
      </c>
    </row>
    <row r="8072" spans="1:4" ht="15" customHeight="1">
      <c r="A8072" s="8">
        <v>8070</v>
      </c>
      <c r="B8072" s="9">
        <v>65283510664</v>
      </c>
      <c r="C8072" s="10" t="s">
        <v>8070</v>
      </c>
      <c r="D8072" s="9">
        <v>754.99</v>
      </c>
    </row>
    <row r="8073" spans="1:4" ht="15" customHeight="1">
      <c r="A8073" s="8">
        <v>8071</v>
      </c>
      <c r="B8073" s="9">
        <v>65283510668</v>
      </c>
      <c r="C8073" s="10" t="s">
        <v>8071</v>
      </c>
      <c r="D8073" s="9">
        <v>825.67</v>
      </c>
    </row>
    <row r="8074" spans="1:4" ht="15" customHeight="1">
      <c r="A8074" s="8">
        <v>8072</v>
      </c>
      <c r="B8074" s="9">
        <v>65283510670</v>
      </c>
      <c r="C8074" s="10" t="s">
        <v>8072</v>
      </c>
      <c r="D8074" s="9">
        <v>1300.92</v>
      </c>
    </row>
    <row r="8075" spans="1:4" ht="15" customHeight="1">
      <c r="A8075" s="8">
        <v>8073</v>
      </c>
      <c r="B8075" s="9">
        <v>65283510672</v>
      </c>
      <c r="C8075" s="10" t="s">
        <v>8073</v>
      </c>
      <c r="D8075" s="9">
        <v>612.58</v>
      </c>
    </row>
    <row r="8076" spans="1:4" ht="15" customHeight="1">
      <c r="A8076" s="8">
        <v>8074</v>
      </c>
      <c r="B8076" s="9">
        <v>65283510674</v>
      </c>
      <c r="C8076" s="10" t="s">
        <v>8074</v>
      </c>
      <c r="D8076" s="9">
        <v>16912.12</v>
      </c>
    </row>
    <row r="8077" spans="1:4" ht="15" customHeight="1">
      <c r="A8077" s="8">
        <v>8075</v>
      </c>
      <c r="B8077" s="9">
        <v>65283510676</v>
      </c>
      <c r="C8077" s="10" t="s">
        <v>8075</v>
      </c>
      <c r="D8077" s="9">
        <v>1636.12</v>
      </c>
    </row>
    <row r="8078" spans="1:4" ht="15" customHeight="1">
      <c r="A8078" s="8">
        <v>8076</v>
      </c>
      <c r="B8078" s="9">
        <v>65283510677</v>
      </c>
      <c r="C8078" s="10" t="s">
        <v>8076</v>
      </c>
      <c r="D8078" s="9">
        <v>1142.78</v>
      </c>
    </row>
    <row r="8079" spans="1:4" ht="15" customHeight="1">
      <c r="A8079" s="8">
        <v>8077</v>
      </c>
      <c r="B8079" s="9">
        <v>65283510729</v>
      </c>
      <c r="C8079" s="10" t="s">
        <v>8077</v>
      </c>
      <c r="D8079" s="9">
        <v>560.32</v>
      </c>
    </row>
    <row r="8080" spans="1:4" ht="15" customHeight="1">
      <c r="A8080" s="8">
        <v>8078</v>
      </c>
      <c r="B8080" s="9">
        <v>65283510740</v>
      </c>
      <c r="C8080" s="10" t="s">
        <v>8078</v>
      </c>
      <c r="D8080" s="9">
        <v>612.58</v>
      </c>
    </row>
    <row r="8081" spans="1:4" ht="15" customHeight="1">
      <c r="A8081" s="8">
        <v>8079</v>
      </c>
      <c r="B8081" s="9">
        <v>65283510744</v>
      </c>
      <c r="C8081" s="10" t="s">
        <v>8079</v>
      </c>
      <c r="D8081" s="9">
        <v>1503.05</v>
      </c>
    </row>
    <row r="8082" spans="1:4" ht="15" customHeight="1">
      <c r="A8082" s="8">
        <v>8080</v>
      </c>
      <c r="B8082" s="9">
        <v>65283510748</v>
      </c>
      <c r="C8082" s="10" t="s">
        <v>8080</v>
      </c>
      <c r="D8082" s="9">
        <v>388.22</v>
      </c>
    </row>
    <row r="8083" spans="1:4" ht="15" customHeight="1">
      <c r="A8083" s="8">
        <v>8081</v>
      </c>
      <c r="B8083" s="9">
        <v>65283510749</v>
      </c>
      <c r="C8083" s="10" t="s">
        <v>8081</v>
      </c>
      <c r="D8083" s="9">
        <v>5670.84</v>
      </c>
    </row>
    <row r="8084" spans="1:4" ht="15" customHeight="1">
      <c r="A8084" s="8">
        <v>8082</v>
      </c>
      <c r="B8084" s="9">
        <v>65283510753</v>
      </c>
      <c r="C8084" s="10" t="s">
        <v>8082</v>
      </c>
      <c r="D8084" s="9">
        <v>1142.06</v>
      </c>
    </row>
    <row r="8085" spans="1:4" ht="15" customHeight="1">
      <c r="A8085" s="8">
        <v>8083</v>
      </c>
      <c r="B8085" s="9">
        <v>65283510754</v>
      </c>
      <c r="C8085" s="10" t="s">
        <v>8083</v>
      </c>
      <c r="D8085" s="9">
        <v>2914.97</v>
      </c>
    </row>
    <row r="8086" spans="1:4" ht="15" customHeight="1">
      <c r="A8086" s="8">
        <v>8084</v>
      </c>
      <c r="B8086" s="9">
        <v>65283510756</v>
      </c>
      <c r="C8086" s="10" t="s">
        <v>8084</v>
      </c>
      <c r="D8086" s="9">
        <v>5920.04</v>
      </c>
    </row>
    <row r="8087" spans="1:4" ht="15" customHeight="1">
      <c r="A8087" s="8">
        <v>8085</v>
      </c>
      <c r="B8087" s="9">
        <v>65283510758</v>
      </c>
      <c r="C8087" s="10" t="s">
        <v>8085</v>
      </c>
      <c r="D8087" s="9">
        <v>1531.44</v>
      </c>
    </row>
    <row r="8088" spans="1:4" ht="15" customHeight="1">
      <c r="A8088" s="8">
        <v>8086</v>
      </c>
      <c r="B8088" s="9">
        <v>65283510761</v>
      </c>
      <c r="C8088" s="10" t="s">
        <v>8086</v>
      </c>
      <c r="D8088" s="9">
        <v>1142.78</v>
      </c>
    </row>
    <row r="8089" spans="1:4" ht="15" customHeight="1">
      <c r="A8089" s="8">
        <v>8087</v>
      </c>
      <c r="B8089" s="9">
        <v>65283510762</v>
      </c>
      <c r="C8089" s="10" t="s">
        <v>8087</v>
      </c>
      <c r="D8089" s="9">
        <v>285.7</v>
      </c>
    </row>
    <row r="8090" spans="1:4" ht="15" customHeight="1">
      <c r="A8090" s="8">
        <v>8088</v>
      </c>
      <c r="B8090" s="9">
        <v>65283510764</v>
      </c>
      <c r="C8090" s="10" t="s">
        <v>8088</v>
      </c>
      <c r="D8090" s="9">
        <v>328.38</v>
      </c>
    </row>
    <row r="8091" spans="1:4" ht="15" customHeight="1">
      <c r="A8091" s="8">
        <v>8089</v>
      </c>
      <c r="B8091" s="9">
        <v>65283510765</v>
      </c>
      <c r="C8091" s="10" t="s">
        <v>8089</v>
      </c>
      <c r="D8091" s="9">
        <v>3062.88</v>
      </c>
    </row>
    <row r="8092" spans="1:4" ht="15" customHeight="1">
      <c r="A8092" s="8">
        <v>8090</v>
      </c>
      <c r="B8092" s="9">
        <v>65283510766</v>
      </c>
      <c r="C8092" s="10" t="s">
        <v>8090</v>
      </c>
      <c r="D8092" s="9">
        <v>1225.15</v>
      </c>
    </row>
    <row r="8093" spans="1:4" ht="15" customHeight="1">
      <c r="A8093" s="8">
        <v>8091</v>
      </c>
      <c r="B8093" s="9">
        <v>65283510770</v>
      </c>
      <c r="C8093" s="10" t="s">
        <v>8091</v>
      </c>
      <c r="D8093" s="9">
        <v>918.86</v>
      </c>
    </row>
    <row r="8094" spans="1:4" ht="15" customHeight="1">
      <c r="A8094" s="8">
        <v>8092</v>
      </c>
      <c r="B8094" s="9">
        <v>65283510772</v>
      </c>
      <c r="C8094" s="10" t="s">
        <v>8092</v>
      </c>
      <c r="D8094" s="9">
        <v>571.39</v>
      </c>
    </row>
    <row r="8095" spans="1:4" ht="15" customHeight="1">
      <c r="A8095" s="8">
        <v>8093</v>
      </c>
      <c r="B8095" s="9">
        <v>65283510774</v>
      </c>
      <c r="C8095" s="10" t="s">
        <v>8093</v>
      </c>
      <c r="D8095" s="9">
        <v>306.29</v>
      </c>
    </row>
    <row r="8096" spans="1:4" ht="15" customHeight="1">
      <c r="A8096" s="8">
        <v>8094</v>
      </c>
      <c r="B8096" s="9">
        <v>65283510777</v>
      </c>
      <c r="C8096" s="10" t="s">
        <v>8094</v>
      </c>
      <c r="D8096" s="9">
        <v>630.29</v>
      </c>
    </row>
    <row r="8097" spans="1:4" ht="15" customHeight="1">
      <c r="A8097" s="8">
        <v>8095</v>
      </c>
      <c r="B8097" s="9">
        <v>65283510779</v>
      </c>
      <c r="C8097" s="10" t="s">
        <v>8095</v>
      </c>
      <c r="D8097" s="9">
        <v>985.14</v>
      </c>
    </row>
    <row r="8098" spans="1:4" ht="15" customHeight="1">
      <c r="A8098" s="8">
        <v>8096</v>
      </c>
      <c r="B8098" s="9">
        <v>65283510782</v>
      </c>
      <c r="C8098" s="10" t="s">
        <v>8096</v>
      </c>
      <c r="D8098" s="9">
        <v>360</v>
      </c>
    </row>
    <row r="8099" spans="1:4" ht="15" customHeight="1">
      <c r="A8099" s="8">
        <v>8097</v>
      </c>
      <c r="B8099" s="9">
        <v>65283510783</v>
      </c>
      <c r="C8099" s="10" t="s">
        <v>8097</v>
      </c>
      <c r="D8099" s="9">
        <v>1476.58</v>
      </c>
    </row>
    <row r="8100" spans="1:4" ht="15" customHeight="1">
      <c r="A8100" s="8">
        <v>8098</v>
      </c>
      <c r="B8100" s="9">
        <v>65283510784</v>
      </c>
      <c r="C8100" s="10" t="s">
        <v>8098</v>
      </c>
      <c r="D8100" s="9">
        <v>285.7</v>
      </c>
    </row>
    <row r="8101" spans="1:4" ht="15" customHeight="1">
      <c r="A8101" s="8">
        <v>8099</v>
      </c>
      <c r="B8101" s="9">
        <v>65283510786</v>
      </c>
      <c r="C8101" s="10" t="s">
        <v>8099</v>
      </c>
      <c r="D8101" s="9">
        <v>1225.15</v>
      </c>
    </row>
    <row r="8102" spans="1:4" ht="15" customHeight="1">
      <c r="A8102" s="8">
        <v>8100</v>
      </c>
      <c r="B8102" s="9">
        <v>65283510787</v>
      </c>
      <c r="C8102" s="10" t="s">
        <v>8100</v>
      </c>
      <c r="D8102" s="9">
        <v>1452.72</v>
      </c>
    </row>
    <row r="8103" spans="1:4" ht="15" customHeight="1">
      <c r="A8103" s="8">
        <v>8101</v>
      </c>
      <c r="B8103" s="9">
        <v>65283510813</v>
      </c>
      <c r="C8103" s="10" t="s">
        <v>8101</v>
      </c>
      <c r="D8103" s="9">
        <v>3401.72</v>
      </c>
    </row>
    <row r="8104" spans="1:4" ht="15" customHeight="1">
      <c r="A8104" s="8">
        <v>8102</v>
      </c>
      <c r="B8104" s="9">
        <v>65283510814</v>
      </c>
      <c r="C8104" s="10" t="s">
        <v>8102</v>
      </c>
      <c r="D8104" s="9">
        <v>1517.71</v>
      </c>
    </row>
    <row r="8105" spans="1:4" ht="15" customHeight="1">
      <c r="A8105" s="8">
        <v>8103</v>
      </c>
      <c r="B8105" s="9">
        <v>65283510815</v>
      </c>
      <c r="C8105" s="10" t="s">
        <v>8103</v>
      </c>
      <c r="D8105" s="9">
        <v>720</v>
      </c>
    </row>
    <row r="8106" spans="1:4" ht="15" customHeight="1">
      <c r="A8106" s="8">
        <v>8104</v>
      </c>
      <c r="B8106" s="9">
        <v>65283510816</v>
      </c>
      <c r="C8106" s="10" t="s">
        <v>8104</v>
      </c>
      <c r="D8106" s="9">
        <v>1225.15</v>
      </c>
    </row>
    <row r="8107" spans="1:4" ht="15" customHeight="1">
      <c r="A8107" s="8">
        <v>8105</v>
      </c>
      <c r="B8107" s="9">
        <v>65283510817</v>
      </c>
      <c r="C8107" s="10" t="s">
        <v>8105</v>
      </c>
      <c r="D8107" s="9">
        <v>808.94</v>
      </c>
    </row>
    <row r="8108" spans="1:4" ht="15" customHeight="1">
      <c r="A8108" s="8">
        <v>8106</v>
      </c>
      <c r="B8108" s="9">
        <v>65283510827</v>
      </c>
      <c r="C8108" s="10" t="s">
        <v>8106</v>
      </c>
      <c r="D8108" s="9">
        <v>644.35</v>
      </c>
    </row>
    <row r="8109" spans="1:4" ht="15" customHeight="1">
      <c r="A8109" s="8">
        <v>8107</v>
      </c>
      <c r="B8109" s="9">
        <v>65283510831</v>
      </c>
      <c r="C8109" s="10" t="s">
        <v>8107</v>
      </c>
      <c r="D8109" s="9">
        <v>1142.78</v>
      </c>
    </row>
    <row r="8110" spans="1:4" ht="15" customHeight="1">
      <c r="A8110" s="8">
        <v>8108</v>
      </c>
      <c r="B8110" s="9">
        <v>65283510832</v>
      </c>
      <c r="C8110" s="10" t="s">
        <v>8108</v>
      </c>
      <c r="D8110" s="9">
        <v>306.29</v>
      </c>
    </row>
    <row r="8111" spans="1:4" ht="15" customHeight="1">
      <c r="A8111" s="8">
        <v>8109</v>
      </c>
      <c r="B8111" s="9">
        <v>65283510834</v>
      </c>
      <c r="C8111" s="10" t="s">
        <v>8109</v>
      </c>
      <c r="D8111" s="9">
        <v>657.98</v>
      </c>
    </row>
    <row r="8112" spans="1:4" ht="15" customHeight="1">
      <c r="A8112" s="8">
        <v>8110</v>
      </c>
      <c r="B8112" s="9">
        <v>65283510835</v>
      </c>
      <c r="C8112" s="10" t="s">
        <v>8110</v>
      </c>
      <c r="D8112" s="9">
        <v>310.75</v>
      </c>
    </row>
    <row r="8113" spans="1:4" ht="15" customHeight="1">
      <c r="A8113" s="8">
        <v>8111</v>
      </c>
      <c r="B8113" s="9">
        <v>65283510837</v>
      </c>
      <c r="C8113" s="10" t="s">
        <v>8111</v>
      </c>
      <c r="D8113" s="9">
        <v>306.29</v>
      </c>
    </row>
    <row r="8114" spans="1:4" ht="15" customHeight="1">
      <c r="A8114" s="8">
        <v>8112</v>
      </c>
      <c r="B8114" s="9">
        <v>65283510839</v>
      </c>
      <c r="C8114" s="10" t="s">
        <v>8112</v>
      </c>
      <c r="D8114" s="9">
        <v>559.15</v>
      </c>
    </row>
    <row r="8115" spans="1:4" ht="15" customHeight="1">
      <c r="A8115" s="8">
        <v>8113</v>
      </c>
      <c r="B8115" s="9">
        <v>65283510840</v>
      </c>
      <c r="C8115" s="10" t="s">
        <v>8113</v>
      </c>
      <c r="D8115" s="9">
        <v>306.29</v>
      </c>
    </row>
    <row r="8116" spans="1:4" ht="15" customHeight="1">
      <c r="A8116" s="8">
        <v>8114</v>
      </c>
      <c r="B8116" s="9">
        <v>65283510841</v>
      </c>
      <c r="C8116" s="10" t="s">
        <v>8114</v>
      </c>
      <c r="D8116" s="9">
        <v>388.22</v>
      </c>
    </row>
    <row r="8117" spans="1:4" ht="15" customHeight="1">
      <c r="A8117" s="8">
        <v>8115</v>
      </c>
      <c r="B8117" s="9">
        <v>65283510843</v>
      </c>
      <c r="C8117" s="10" t="s">
        <v>8115</v>
      </c>
      <c r="D8117" s="9">
        <v>1453.73</v>
      </c>
    </row>
    <row r="8118" spans="1:4" ht="15" customHeight="1">
      <c r="A8118" s="8">
        <v>8116</v>
      </c>
      <c r="B8118" s="9">
        <v>65283510845</v>
      </c>
      <c r="C8118" s="10" t="s">
        <v>8116</v>
      </c>
      <c r="D8118" s="9">
        <v>1701.26</v>
      </c>
    </row>
    <row r="8119" spans="1:4" ht="15" customHeight="1">
      <c r="A8119" s="8">
        <v>8117</v>
      </c>
      <c r="B8119" s="9">
        <v>65283510850</v>
      </c>
      <c r="C8119" s="10" t="s">
        <v>8117</v>
      </c>
      <c r="D8119" s="9">
        <v>4442.68</v>
      </c>
    </row>
    <row r="8120" spans="1:4" ht="15" customHeight="1">
      <c r="A8120" s="8">
        <v>8118</v>
      </c>
      <c r="B8120" s="9">
        <v>65283510855</v>
      </c>
      <c r="C8120" s="10" t="s">
        <v>8118</v>
      </c>
      <c r="D8120" s="9">
        <v>306.29</v>
      </c>
    </row>
    <row r="8121" spans="1:4" ht="15" customHeight="1">
      <c r="A8121" s="8">
        <v>8119</v>
      </c>
      <c r="B8121" s="9">
        <v>65283510856</v>
      </c>
      <c r="C8121" s="10" t="s">
        <v>8119</v>
      </c>
      <c r="D8121" s="9">
        <v>723.04</v>
      </c>
    </row>
    <row r="8122" spans="1:4" ht="15" customHeight="1">
      <c r="A8122" s="8">
        <v>8120</v>
      </c>
      <c r="B8122" s="9">
        <v>65283510857</v>
      </c>
      <c r="C8122" s="10" t="s">
        <v>8120</v>
      </c>
      <c r="D8122" s="9">
        <v>867.82</v>
      </c>
    </row>
    <row r="8123" spans="1:4" ht="15" customHeight="1">
      <c r="A8123" s="8">
        <v>8121</v>
      </c>
      <c r="B8123" s="9">
        <v>65283510858</v>
      </c>
      <c r="C8123" s="10" t="s">
        <v>8121</v>
      </c>
      <c r="D8123" s="9">
        <v>306.29</v>
      </c>
    </row>
    <row r="8124" spans="1:4" ht="15" customHeight="1">
      <c r="A8124" s="8">
        <v>8122</v>
      </c>
      <c r="B8124" s="9">
        <v>65283510860</v>
      </c>
      <c r="C8124" s="10" t="s">
        <v>8122</v>
      </c>
      <c r="D8124" s="9">
        <v>612.58</v>
      </c>
    </row>
    <row r="8125" spans="1:4" ht="15" customHeight="1">
      <c r="A8125" s="8">
        <v>8123</v>
      </c>
      <c r="B8125" s="9">
        <v>65283510861</v>
      </c>
      <c r="C8125" s="10" t="s">
        <v>8123</v>
      </c>
      <c r="D8125" s="9">
        <v>1008</v>
      </c>
    </row>
    <row r="8126" spans="1:4" ht="15" customHeight="1">
      <c r="A8126" s="8">
        <v>8124</v>
      </c>
      <c r="B8126" s="9">
        <v>65283510862</v>
      </c>
      <c r="C8126" s="10" t="s">
        <v>8124</v>
      </c>
      <c r="D8126" s="9">
        <v>612.58</v>
      </c>
    </row>
    <row r="8127" spans="1:4" ht="15" customHeight="1">
      <c r="A8127" s="8">
        <v>8125</v>
      </c>
      <c r="B8127" s="9">
        <v>65283510864</v>
      </c>
      <c r="C8127" s="10" t="s">
        <v>8125</v>
      </c>
      <c r="D8127" s="9">
        <v>1142.78</v>
      </c>
    </row>
    <row r="8128" spans="1:4" ht="15" customHeight="1">
      <c r="A8128" s="8">
        <v>8126</v>
      </c>
      <c r="B8128" s="9">
        <v>65283510867</v>
      </c>
      <c r="C8128" s="10" t="s">
        <v>8126</v>
      </c>
      <c r="D8128" s="9">
        <v>1142.78</v>
      </c>
    </row>
    <row r="8129" spans="1:4" ht="15" customHeight="1">
      <c r="A8129" s="8">
        <v>8127</v>
      </c>
      <c r="B8129" s="9">
        <v>65283510869</v>
      </c>
      <c r="C8129" s="10" t="s">
        <v>8127</v>
      </c>
      <c r="D8129" s="9">
        <v>612.58</v>
      </c>
    </row>
    <row r="8130" spans="1:4" ht="15" customHeight="1">
      <c r="A8130" s="8">
        <v>8128</v>
      </c>
      <c r="B8130" s="9">
        <v>65283510870</v>
      </c>
      <c r="C8130" s="10" t="s">
        <v>8128</v>
      </c>
      <c r="D8130" s="9">
        <v>2017.45</v>
      </c>
    </row>
    <row r="8131" spans="1:4" ht="15" customHeight="1">
      <c r="A8131" s="8">
        <v>8129</v>
      </c>
      <c r="B8131" s="9">
        <v>65283510873</v>
      </c>
      <c r="C8131" s="10" t="s">
        <v>8129</v>
      </c>
      <c r="D8131" s="9">
        <v>659.76</v>
      </c>
    </row>
    <row r="8132" spans="1:4" ht="15" customHeight="1">
      <c r="A8132" s="8">
        <v>8130</v>
      </c>
      <c r="B8132" s="9">
        <v>65283510874</v>
      </c>
      <c r="C8132" s="10" t="s">
        <v>8130</v>
      </c>
      <c r="D8132" s="9">
        <v>1714.18</v>
      </c>
    </row>
    <row r="8133" spans="1:4" ht="15" customHeight="1">
      <c r="A8133" s="8">
        <v>8131</v>
      </c>
      <c r="B8133" s="9">
        <v>65283510875</v>
      </c>
      <c r="C8133" s="10" t="s">
        <v>8131</v>
      </c>
      <c r="D8133" s="9">
        <v>306.29</v>
      </c>
    </row>
    <row r="8134" spans="1:4" ht="15" customHeight="1">
      <c r="A8134" s="8">
        <v>8132</v>
      </c>
      <c r="B8134" s="9">
        <v>65283510878</v>
      </c>
      <c r="C8134" s="10" t="s">
        <v>8132</v>
      </c>
      <c r="D8134" s="9">
        <v>360</v>
      </c>
    </row>
    <row r="8135" spans="1:4" ht="15" customHeight="1">
      <c r="A8135" s="8">
        <v>8133</v>
      </c>
      <c r="B8135" s="9">
        <v>65283510880</v>
      </c>
      <c r="C8135" s="10" t="s">
        <v>8133</v>
      </c>
      <c r="D8135" s="9">
        <v>612.58</v>
      </c>
    </row>
    <row r="8136" spans="1:4" ht="15" customHeight="1">
      <c r="A8136" s="8">
        <v>8134</v>
      </c>
      <c r="B8136" s="9">
        <v>65283510881</v>
      </c>
      <c r="C8136" s="10" t="s">
        <v>8134</v>
      </c>
      <c r="D8136" s="9">
        <v>571.39</v>
      </c>
    </row>
    <row r="8137" spans="1:4" ht="15" customHeight="1">
      <c r="A8137" s="8">
        <v>8135</v>
      </c>
      <c r="B8137" s="9">
        <v>65283510882</v>
      </c>
      <c r="C8137" s="10" t="s">
        <v>8135</v>
      </c>
      <c r="D8137" s="9">
        <v>571.39</v>
      </c>
    </row>
    <row r="8138" spans="1:4" ht="15" customHeight="1">
      <c r="A8138" s="8">
        <v>8136</v>
      </c>
      <c r="B8138" s="9">
        <v>65283510883</v>
      </c>
      <c r="C8138" s="10" t="s">
        <v>8136</v>
      </c>
      <c r="D8138" s="9">
        <v>527.21</v>
      </c>
    </row>
    <row r="8139" spans="1:4" ht="15" customHeight="1">
      <c r="A8139" s="8">
        <v>8137</v>
      </c>
      <c r="B8139" s="9">
        <v>65283510886</v>
      </c>
      <c r="C8139" s="10" t="s">
        <v>8137</v>
      </c>
      <c r="D8139" s="9">
        <v>612.58</v>
      </c>
    </row>
    <row r="8140" spans="1:4" ht="15" customHeight="1">
      <c r="A8140" s="8">
        <v>8138</v>
      </c>
      <c r="B8140" s="9">
        <v>65283510887</v>
      </c>
      <c r="C8140" s="10" t="s">
        <v>8138</v>
      </c>
      <c r="D8140" s="9">
        <v>306.29</v>
      </c>
    </row>
    <row r="8141" spans="1:4" ht="15" customHeight="1">
      <c r="A8141" s="8">
        <v>8139</v>
      </c>
      <c r="B8141" s="9">
        <v>65283510890</v>
      </c>
      <c r="C8141" s="10" t="s">
        <v>8139</v>
      </c>
      <c r="D8141" s="9">
        <v>612.58</v>
      </c>
    </row>
    <row r="8142" spans="1:4" ht="15" customHeight="1">
      <c r="A8142" s="8">
        <v>8140</v>
      </c>
      <c r="B8142" s="9">
        <v>65283510894</v>
      </c>
      <c r="C8142" s="10" t="s">
        <v>8140</v>
      </c>
      <c r="D8142" s="9">
        <v>1585.15</v>
      </c>
    </row>
    <row r="8143" spans="1:4" ht="15" customHeight="1">
      <c r="A8143" s="8">
        <v>8141</v>
      </c>
      <c r="B8143" s="9">
        <v>65283510897</v>
      </c>
      <c r="C8143" s="10" t="s">
        <v>8141</v>
      </c>
      <c r="D8143" s="9">
        <v>1982.34</v>
      </c>
    </row>
    <row r="8144" spans="1:4" ht="15" customHeight="1">
      <c r="A8144" s="8">
        <v>8142</v>
      </c>
      <c r="B8144" s="9">
        <v>65283510898</v>
      </c>
      <c r="C8144" s="10" t="s">
        <v>8142</v>
      </c>
      <c r="D8144" s="9">
        <v>5163.28</v>
      </c>
    </row>
    <row r="8145" spans="1:4" ht="15" customHeight="1">
      <c r="A8145" s="8">
        <v>8143</v>
      </c>
      <c r="B8145" s="9">
        <v>65283510900</v>
      </c>
      <c r="C8145" s="10" t="s">
        <v>8143</v>
      </c>
      <c r="D8145" s="9">
        <v>1615.1</v>
      </c>
    </row>
    <row r="8146" spans="1:4" ht="15" customHeight="1">
      <c r="A8146" s="8">
        <v>8144</v>
      </c>
      <c r="B8146" s="9">
        <v>65283510903</v>
      </c>
      <c r="C8146" s="10" t="s">
        <v>8144</v>
      </c>
      <c r="D8146" s="9">
        <v>527.21</v>
      </c>
    </row>
    <row r="8147" spans="1:4" ht="15" customHeight="1">
      <c r="A8147" s="8">
        <v>8145</v>
      </c>
      <c r="B8147" s="9">
        <v>65283510904</v>
      </c>
      <c r="C8147" s="10" t="s">
        <v>8145</v>
      </c>
      <c r="D8147" s="9">
        <v>678.7</v>
      </c>
    </row>
    <row r="8148" spans="1:4" ht="15" customHeight="1">
      <c r="A8148" s="8">
        <v>8146</v>
      </c>
      <c r="B8148" s="9">
        <v>65283510906</v>
      </c>
      <c r="C8148" s="10" t="s">
        <v>8146</v>
      </c>
      <c r="D8148" s="9">
        <v>571.39</v>
      </c>
    </row>
    <row r="8149" spans="1:4" ht="15" customHeight="1">
      <c r="A8149" s="8">
        <v>8147</v>
      </c>
      <c r="B8149" s="9">
        <v>65283510907</v>
      </c>
      <c r="C8149" s="10" t="s">
        <v>8147</v>
      </c>
      <c r="D8149" s="9">
        <v>571.39</v>
      </c>
    </row>
    <row r="8150" spans="1:4" ht="15" customHeight="1">
      <c r="A8150" s="8">
        <v>8148</v>
      </c>
      <c r="B8150" s="9">
        <v>65283510908</v>
      </c>
      <c r="C8150" s="10" t="s">
        <v>8148</v>
      </c>
      <c r="D8150" s="9">
        <v>1157.69</v>
      </c>
    </row>
    <row r="8151" spans="1:4" ht="15" customHeight="1">
      <c r="A8151" s="8">
        <v>8149</v>
      </c>
      <c r="B8151" s="9">
        <v>65283510909</v>
      </c>
      <c r="C8151" s="10" t="s">
        <v>8149</v>
      </c>
      <c r="D8151" s="9">
        <v>306.29</v>
      </c>
    </row>
    <row r="8152" spans="1:4" ht="15" customHeight="1">
      <c r="A8152" s="8">
        <v>8150</v>
      </c>
      <c r="B8152" s="9">
        <v>65283510910</v>
      </c>
      <c r="C8152" s="10" t="s">
        <v>8150</v>
      </c>
      <c r="D8152" s="9">
        <v>720</v>
      </c>
    </row>
    <row r="8153" spans="1:4" ht="15" customHeight="1">
      <c r="A8153" s="8">
        <v>8151</v>
      </c>
      <c r="B8153" s="9">
        <v>65283510911</v>
      </c>
      <c r="C8153" s="10" t="s">
        <v>8151</v>
      </c>
      <c r="D8153" s="9">
        <v>571.39</v>
      </c>
    </row>
    <row r="8154" spans="1:4" ht="15" customHeight="1">
      <c r="A8154" s="8">
        <v>8152</v>
      </c>
      <c r="B8154" s="9">
        <v>65283510912</v>
      </c>
      <c r="C8154" s="10" t="s">
        <v>8152</v>
      </c>
      <c r="D8154" s="9">
        <v>2086.1</v>
      </c>
    </row>
    <row r="8155" spans="1:4" ht="15" customHeight="1">
      <c r="A8155" s="8">
        <v>8153</v>
      </c>
      <c r="B8155" s="9">
        <v>65283510913</v>
      </c>
      <c r="C8155" s="10" t="s">
        <v>8153</v>
      </c>
      <c r="D8155" s="9">
        <v>1189.33</v>
      </c>
    </row>
    <row r="8156" spans="1:4" ht="15" customHeight="1">
      <c r="A8156" s="8">
        <v>8154</v>
      </c>
      <c r="B8156" s="9">
        <v>65283510918</v>
      </c>
      <c r="C8156" s="10" t="s">
        <v>8154</v>
      </c>
      <c r="D8156" s="9">
        <v>840.37</v>
      </c>
    </row>
    <row r="8157" spans="1:4" ht="15" customHeight="1">
      <c r="A8157" s="8">
        <v>8155</v>
      </c>
      <c r="B8157" s="9">
        <v>65283510921</v>
      </c>
      <c r="C8157" s="10" t="s">
        <v>8155</v>
      </c>
      <c r="D8157" s="9">
        <v>676.8</v>
      </c>
    </row>
    <row r="8158" spans="1:4" ht="15" customHeight="1">
      <c r="A8158" s="8">
        <v>8156</v>
      </c>
      <c r="B8158" s="9">
        <v>65283510924</v>
      </c>
      <c r="C8158" s="10" t="s">
        <v>8156</v>
      </c>
      <c r="D8158" s="9">
        <v>826.63</v>
      </c>
    </row>
    <row r="8159" spans="1:4" ht="15" customHeight="1">
      <c r="A8159" s="8">
        <v>8157</v>
      </c>
      <c r="B8159" s="9">
        <v>65283510925</v>
      </c>
      <c r="C8159" s="10" t="s">
        <v>8157</v>
      </c>
      <c r="D8159" s="9">
        <v>663.62</v>
      </c>
    </row>
    <row r="8160" spans="1:4" ht="15" customHeight="1">
      <c r="A8160" s="8">
        <v>8158</v>
      </c>
      <c r="B8160" s="9">
        <v>65650001778</v>
      </c>
      <c r="C8160" s="10" t="s">
        <v>8158</v>
      </c>
      <c r="D8160" s="9">
        <v>1476.58</v>
      </c>
    </row>
    <row r="8161" spans="1:4" ht="15" customHeight="1">
      <c r="A8161" s="8">
        <v>8159</v>
      </c>
      <c r="B8161" s="9">
        <v>65650001819</v>
      </c>
      <c r="C8161" s="10" t="s">
        <v>8159</v>
      </c>
      <c r="D8161" s="9">
        <v>765.72</v>
      </c>
    </row>
    <row r="8162" spans="1:4" ht="15" customHeight="1">
      <c r="A8162" s="8">
        <v>8160</v>
      </c>
      <c r="B8162" s="9">
        <v>65650002597</v>
      </c>
      <c r="C8162" s="10" t="s">
        <v>8160</v>
      </c>
      <c r="D8162" s="9">
        <v>1428.48</v>
      </c>
    </row>
    <row r="8163" spans="1:4" ht="15" customHeight="1">
      <c r="A8163" s="8">
        <v>8161</v>
      </c>
      <c r="B8163" s="9">
        <v>65650003007</v>
      </c>
      <c r="C8163" s="10" t="s">
        <v>8161</v>
      </c>
      <c r="D8163" s="9">
        <v>306.29</v>
      </c>
    </row>
    <row r="8164" spans="1:4" ht="15" customHeight="1">
      <c r="A8164" s="8">
        <v>8162</v>
      </c>
      <c r="B8164" s="9">
        <v>65650003763</v>
      </c>
      <c r="C8164" s="10" t="s">
        <v>8162</v>
      </c>
      <c r="D8164" s="9">
        <v>612.58</v>
      </c>
    </row>
    <row r="8165" spans="1:4" ht="15" customHeight="1">
      <c r="A8165" s="8">
        <v>8163</v>
      </c>
      <c r="B8165" s="9">
        <v>65650004009</v>
      </c>
      <c r="C8165" s="10" t="s">
        <v>8163</v>
      </c>
      <c r="D8165" s="9">
        <v>720</v>
      </c>
    </row>
    <row r="8166" spans="1:4" ht="15" customHeight="1">
      <c r="A8166" s="8">
        <v>8164</v>
      </c>
      <c r="B8166" s="9">
        <v>65650004413</v>
      </c>
      <c r="C8166" s="10" t="s">
        <v>8164</v>
      </c>
      <c r="D8166" s="9">
        <v>1074.54</v>
      </c>
    </row>
    <row r="8167" spans="1:4" ht="15" customHeight="1">
      <c r="A8167" s="8">
        <v>8165</v>
      </c>
      <c r="B8167" s="9">
        <v>65650004882</v>
      </c>
      <c r="C8167" s="10" t="s">
        <v>8165</v>
      </c>
      <c r="D8167" s="9">
        <v>306.29</v>
      </c>
    </row>
    <row r="8168" spans="1:4" ht="15" customHeight="1">
      <c r="A8168" s="8">
        <v>8166</v>
      </c>
      <c r="B8168" s="9">
        <v>65650005976</v>
      </c>
      <c r="C8168" s="10" t="s">
        <v>8166</v>
      </c>
      <c r="D8168" s="9">
        <v>489.67</v>
      </c>
    </row>
    <row r="8169" spans="1:4" ht="15" customHeight="1">
      <c r="A8169" s="8">
        <v>8167</v>
      </c>
      <c r="B8169" s="9">
        <v>65650006025</v>
      </c>
      <c r="C8169" s="10" t="s">
        <v>8167</v>
      </c>
      <c r="D8169" s="9">
        <v>594.29</v>
      </c>
    </row>
    <row r="8170" spans="1:4" ht="15" customHeight="1">
      <c r="A8170" s="8">
        <v>8168</v>
      </c>
      <c r="B8170" s="9">
        <v>65650006239</v>
      </c>
      <c r="C8170" s="10" t="s">
        <v>8168</v>
      </c>
      <c r="D8170" s="9">
        <v>330.48</v>
      </c>
    </row>
    <row r="8171" spans="1:4" ht="15" customHeight="1">
      <c r="A8171" s="8">
        <v>8169</v>
      </c>
      <c r="B8171" s="9">
        <v>65650006489</v>
      </c>
      <c r="C8171" s="10" t="s">
        <v>8169</v>
      </c>
      <c r="D8171" s="9">
        <v>571.39</v>
      </c>
    </row>
    <row r="8172" spans="1:4" ht="15" customHeight="1">
      <c r="A8172" s="8">
        <v>8170</v>
      </c>
      <c r="B8172" s="9">
        <v>65650006504</v>
      </c>
      <c r="C8172" s="10" t="s">
        <v>8170</v>
      </c>
      <c r="D8172" s="9">
        <v>1429.34</v>
      </c>
    </row>
    <row r="8173" spans="1:4" ht="15" customHeight="1">
      <c r="A8173" s="8">
        <v>8171</v>
      </c>
      <c r="B8173" s="9">
        <v>65650006531</v>
      </c>
      <c r="C8173" s="10" t="s">
        <v>8171</v>
      </c>
      <c r="D8173" s="9">
        <v>1531.44</v>
      </c>
    </row>
    <row r="8174" spans="1:4" ht="15" customHeight="1">
      <c r="A8174" s="8">
        <v>8172</v>
      </c>
      <c r="B8174" s="9">
        <v>65650006583</v>
      </c>
      <c r="C8174" s="10" t="s">
        <v>8172</v>
      </c>
      <c r="D8174" s="9">
        <v>9042.13</v>
      </c>
    </row>
    <row r="8175" spans="1:4" ht="15" customHeight="1">
      <c r="A8175" s="8">
        <v>8173</v>
      </c>
      <c r="B8175" s="9">
        <v>65650008025</v>
      </c>
      <c r="C8175" s="10" t="s">
        <v>8173</v>
      </c>
      <c r="D8175" s="9">
        <v>1868</v>
      </c>
    </row>
    <row r="8176" spans="1:4" ht="15" customHeight="1">
      <c r="A8176" s="8">
        <v>8174</v>
      </c>
      <c r="B8176" s="9">
        <v>65650008032</v>
      </c>
      <c r="C8176" s="10" t="s">
        <v>8174</v>
      </c>
      <c r="D8176" s="9">
        <v>864</v>
      </c>
    </row>
    <row r="8177" spans="1:4" ht="15" customHeight="1">
      <c r="A8177" s="8">
        <v>8175</v>
      </c>
      <c r="B8177" s="9">
        <v>65650008117</v>
      </c>
      <c r="C8177" s="10" t="s">
        <v>8175</v>
      </c>
      <c r="D8177" s="9">
        <v>1025.71</v>
      </c>
    </row>
    <row r="8178" spans="1:4" ht="15" customHeight="1">
      <c r="A8178" s="8">
        <v>8176</v>
      </c>
      <c r="B8178" s="9">
        <v>65650008470</v>
      </c>
      <c r="C8178" s="10" t="s">
        <v>8176</v>
      </c>
      <c r="D8178" s="9">
        <v>612.58</v>
      </c>
    </row>
    <row r="8179" spans="1:4" ht="15" customHeight="1">
      <c r="A8179" s="8">
        <v>8177</v>
      </c>
      <c r="B8179" s="9">
        <v>65650008844</v>
      </c>
      <c r="C8179" s="10" t="s">
        <v>8177</v>
      </c>
      <c r="D8179" s="9">
        <v>1174.1</v>
      </c>
    </row>
    <row r="8180" spans="1:4" ht="15" customHeight="1">
      <c r="A8180" s="8">
        <v>8178</v>
      </c>
      <c r="B8180" s="9">
        <v>65650011169</v>
      </c>
      <c r="C8180" s="10" t="s">
        <v>8178</v>
      </c>
      <c r="D8180" s="9">
        <v>306.29</v>
      </c>
    </row>
    <row r="8181" spans="1:4" ht="15" customHeight="1">
      <c r="A8181" s="8">
        <v>8179</v>
      </c>
      <c r="B8181" s="9">
        <v>65650012629</v>
      </c>
      <c r="C8181" s="10" t="s">
        <v>8179</v>
      </c>
      <c r="D8181" s="9">
        <v>1802.54</v>
      </c>
    </row>
    <row r="8182" spans="1:4" ht="15" customHeight="1">
      <c r="A8182" s="8">
        <v>8180</v>
      </c>
      <c r="B8182" s="9">
        <v>65650013415</v>
      </c>
      <c r="C8182" s="10" t="s">
        <v>8180</v>
      </c>
      <c r="D8182" s="9">
        <v>1429.34</v>
      </c>
    </row>
    <row r="8183" spans="1:4" ht="15" customHeight="1">
      <c r="A8183" s="8">
        <v>8181</v>
      </c>
      <c r="B8183" s="9">
        <v>65650013967</v>
      </c>
      <c r="C8183" s="10" t="s">
        <v>8181</v>
      </c>
      <c r="D8183" s="9">
        <v>756</v>
      </c>
    </row>
    <row r="8184" spans="1:4" ht="15" customHeight="1">
      <c r="A8184" s="8">
        <v>8182</v>
      </c>
      <c r="B8184" s="9">
        <v>65650014261</v>
      </c>
      <c r="C8184" s="10" t="s">
        <v>8182</v>
      </c>
      <c r="D8184" s="9">
        <v>330.48</v>
      </c>
    </row>
    <row r="8185" spans="1:4" ht="15" customHeight="1">
      <c r="A8185" s="8">
        <v>8183</v>
      </c>
      <c r="B8185" s="9">
        <v>65650014353</v>
      </c>
      <c r="C8185" s="10" t="s">
        <v>8183</v>
      </c>
      <c r="D8185" s="9">
        <v>720</v>
      </c>
    </row>
    <row r="8186" spans="1:4" ht="15" customHeight="1">
      <c r="A8186" s="8">
        <v>8184</v>
      </c>
      <c r="B8186" s="9">
        <v>65650014676</v>
      </c>
      <c r="C8186" s="10" t="s">
        <v>8184</v>
      </c>
      <c r="D8186" s="9">
        <v>306.29</v>
      </c>
    </row>
    <row r="8187" spans="1:4" ht="15" customHeight="1">
      <c r="A8187" s="8">
        <v>8185</v>
      </c>
      <c r="B8187" s="9">
        <v>65650015083</v>
      </c>
      <c r="C8187" s="10" t="s">
        <v>8185</v>
      </c>
      <c r="D8187" s="9">
        <v>306.29</v>
      </c>
    </row>
    <row r="8188" spans="1:4" ht="15" customHeight="1">
      <c r="A8188" s="8">
        <v>8186</v>
      </c>
      <c r="B8188" s="9">
        <v>65650015570</v>
      </c>
      <c r="C8188" s="10" t="s">
        <v>8186</v>
      </c>
      <c r="D8188" s="9">
        <v>7540.09</v>
      </c>
    </row>
    <row r="8189" spans="1:4" ht="15" customHeight="1">
      <c r="A8189" s="8">
        <v>8187</v>
      </c>
      <c r="B8189" s="9">
        <v>65650016100</v>
      </c>
      <c r="C8189" s="10" t="s">
        <v>8187</v>
      </c>
      <c r="D8189" s="9">
        <v>1142.78</v>
      </c>
    </row>
    <row r="8190" spans="1:4" ht="15" customHeight="1">
      <c r="A8190" s="8">
        <v>8188</v>
      </c>
      <c r="B8190" s="9">
        <v>65650016238</v>
      </c>
      <c r="C8190" s="10" t="s">
        <v>8188</v>
      </c>
      <c r="D8190" s="9">
        <v>306.29</v>
      </c>
    </row>
    <row r="8191" spans="1:4" ht="15" customHeight="1">
      <c r="A8191" s="8">
        <v>8189</v>
      </c>
      <c r="B8191" s="9">
        <v>65650016638</v>
      </c>
      <c r="C8191" s="10" t="s">
        <v>8189</v>
      </c>
      <c r="D8191" s="9">
        <v>285.7</v>
      </c>
    </row>
    <row r="8192" spans="1:4" ht="15" customHeight="1">
      <c r="A8192" s="8">
        <v>8190</v>
      </c>
      <c r="B8192" s="9">
        <v>65650017208</v>
      </c>
      <c r="C8192" s="10" t="s">
        <v>8190</v>
      </c>
      <c r="D8192" s="9">
        <v>857.09</v>
      </c>
    </row>
    <row r="8193" spans="1:4" ht="15" customHeight="1">
      <c r="A8193" s="8">
        <v>8191</v>
      </c>
      <c r="B8193" s="9">
        <v>65650019276</v>
      </c>
      <c r="C8193" s="10" t="s">
        <v>8191</v>
      </c>
      <c r="D8193" s="9">
        <v>264.6</v>
      </c>
    </row>
    <row r="8194" spans="1:4" ht="15" customHeight="1">
      <c r="A8194" s="8">
        <v>8192</v>
      </c>
      <c r="B8194" s="9">
        <v>65650019486</v>
      </c>
      <c r="C8194" s="10" t="s">
        <v>8192</v>
      </c>
      <c r="D8194" s="9">
        <v>306.29</v>
      </c>
    </row>
    <row r="8195" spans="1:4" ht="15" customHeight="1">
      <c r="A8195" s="8">
        <v>8193</v>
      </c>
      <c r="B8195" s="9">
        <v>65650020030</v>
      </c>
      <c r="C8195" s="10" t="s">
        <v>8193</v>
      </c>
      <c r="D8195" s="9">
        <v>1797.37</v>
      </c>
    </row>
    <row r="8196" spans="1:4" ht="15" customHeight="1">
      <c r="A8196" s="8">
        <v>8194</v>
      </c>
      <c r="B8196" s="9">
        <v>65650020367</v>
      </c>
      <c r="C8196" s="10" t="s">
        <v>8194</v>
      </c>
      <c r="D8196" s="9">
        <v>28256.44</v>
      </c>
    </row>
    <row r="8197" spans="1:4" ht="15" customHeight="1">
      <c r="A8197" s="8">
        <v>8195</v>
      </c>
      <c r="B8197" s="9">
        <v>65650021662</v>
      </c>
      <c r="C8197" s="10" t="s">
        <v>8195</v>
      </c>
      <c r="D8197" s="9">
        <v>1225.15</v>
      </c>
    </row>
    <row r="8198" spans="1:4" ht="15" customHeight="1">
      <c r="A8198" s="8">
        <v>8196</v>
      </c>
      <c r="B8198" s="9">
        <v>65650022367</v>
      </c>
      <c r="C8198" s="10" t="s">
        <v>8196</v>
      </c>
      <c r="D8198" s="9">
        <v>1924.96</v>
      </c>
    </row>
    <row r="8199" spans="1:4" ht="15" customHeight="1">
      <c r="A8199" s="8">
        <v>8197</v>
      </c>
      <c r="B8199" s="9">
        <v>65650022546</v>
      </c>
      <c r="C8199" s="10" t="s">
        <v>8197</v>
      </c>
      <c r="D8199" s="9">
        <v>406.97</v>
      </c>
    </row>
    <row r="8200" spans="1:4" ht="15" customHeight="1">
      <c r="A8200" s="8">
        <v>8198</v>
      </c>
      <c r="B8200" s="9">
        <v>65650023126</v>
      </c>
      <c r="C8200" s="10" t="s">
        <v>8198</v>
      </c>
      <c r="D8200" s="9">
        <v>638.1</v>
      </c>
    </row>
    <row r="8201" spans="1:4" ht="15" customHeight="1">
      <c r="A8201" s="8">
        <v>8199</v>
      </c>
      <c r="B8201" s="9">
        <v>65650023403</v>
      </c>
      <c r="C8201" s="10" t="s">
        <v>8199</v>
      </c>
      <c r="D8201" s="9">
        <v>2208.29</v>
      </c>
    </row>
    <row r="8202" spans="1:4" ht="15" customHeight="1">
      <c r="A8202" s="8">
        <v>8200</v>
      </c>
      <c r="B8202" s="9">
        <v>65650023839</v>
      </c>
      <c r="C8202" s="10" t="s">
        <v>8200</v>
      </c>
      <c r="D8202" s="9">
        <v>918.86</v>
      </c>
    </row>
    <row r="8203" spans="1:4" ht="15" customHeight="1">
      <c r="A8203" s="8">
        <v>8201</v>
      </c>
      <c r="B8203" s="9">
        <v>65650023891</v>
      </c>
      <c r="C8203" s="10" t="s">
        <v>8201</v>
      </c>
      <c r="D8203" s="9">
        <v>940.61</v>
      </c>
    </row>
    <row r="8204" spans="1:4" ht="15" customHeight="1">
      <c r="A8204" s="8">
        <v>8202</v>
      </c>
      <c r="B8204" s="9">
        <v>65650024071</v>
      </c>
      <c r="C8204" s="10" t="s">
        <v>8202</v>
      </c>
      <c r="D8204" s="9">
        <v>285.7</v>
      </c>
    </row>
    <row r="8205" spans="1:4" ht="15" customHeight="1">
      <c r="A8205" s="8">
        <v>8203</v>
      </c>
      <c r="B8205" s="9">
        <v>65650024260</v>
      </c>
      <c r="C8205" s="10" t="s">
        <v>8203</v>
      </c>
      <c r="D8205" s="9">
        <v>1103.41</v>
      </c>
    </row>
    <row r="8206" spans="1:4" ht="15" customHeight="1">
      <c r="A8206" s="8">
        <v>8204</v>
      </c>
      <c r="B8206" s="9">
        <v>65650024476</v>
      </c>
      <c r="C8206" s="10" t="s">
        <v>8204</v>
      </c>
      <c r="D8206" s="9">
        <v>918.86</v>
      </c>
    </row>
    <row r="8207" spans="1:4" ht="15" customHeight="1">
      <c r="A8207" s="8">
        <v>8205</v>
      </c>
      <c r="B8207" s="9">
        <v>65650024711</v>
      </c>
      <c r="C8207" s="10" t="s">
        <v>8205</v>
      </c>
      <c r="D8207" s="9">
        <v>714.67</v>
      </c>
    </row>
    <row r="8208" spans="1:4" ht="15" customHeight="1">
      <c r="A8208" s="8">
        <v>8206</v>
      </c>
      <c r="B8208" s="9">
        <v>65650025008</v>
      </c>
      <c r="C8208" s="10" t="s">
        <v>8206</v>
      </c>
      <c r="D8208" s="9">
        <v>600</v>
      </c>
    </row>
    <row r="8209" spans="1:4" ht="15" customHeight="1">
      <c r="A8209" s="8">
        <v>8207</v>
      </c>
      <c r="B8209" s="9">
        <v>65650026075</v>
      </c>
      <c r="C8209" s="10" t="s">
        <v>8207</v>
      </c>
      <c r="D8209" s="9">
        <v>597.92</v>
      </c>
    </row>
    <row r="8210" spans="1:4" ht="15" customHeight="1">
      <c r="A8210" s="8">
        <v>8208</v>
      </c>
      <c r="B8210" s="9">
        <v>65650026088</v>
      </c>
      <c r="C8210" s="10" t="s">
        <v>8208</v>
      </c>
      <c r="D8210" s="9">
        <v>367.2</v>
      </c>
    </row>
    <row r="8211" spans="1:4" ht="15" customHeight="1">
      <c r="A8211" s="8">
        <v>8209</v>
      </c>
      <c r="B8211" s="9">
        <v>65650026383</v>
      </c>
      <c r="C8211" s="10" t="s">
        <v>8209</v>
      </c>
      <c r="D8211" s="9">
        <v>285.7</v>
      </c>
    </row>
    <row r="8212" spans="1:4" ht="15" customHeight="1">
      <c r="A8212" s="8">
        <v>8210</v>
      </c>
      <c r="B8212" s="9">
        <v>65650026400</v>
      </c>
      <c r="C8212" s="10" t="s">
        <v>8210</v>
      </c>
      <c r="D8212" s="9">
        <v>1597.72</v>
      </c>
    </row>
    <row r="8213" spans="1:4" ht="15" customHeight="1">
      <c r="A8213" s="8">
        <v>8211</v>
      </c>
      <c r="B8213" s="9">
        <v>65650026445</v>
      </c>
      <c r="C8213" s="10" t="s">
        <v>8211</v>
      </c>
      <c r="D8213" s="9">
        <v>285.7</v>
      </c>
    </row>
    <row r="8214" spans="1:4" ht="15" customHeight="1">
      <c r="A8214" s="8">
        <v>8212</v>
      </c>
      <c r="B8214" s="9">
        <v>65650026645</v>
      </c>
      <c r="C8214" s="10" t="s">
        <v>8212</v>
      </c>
      <c r="D8214" s="9">
        <v>372.32</v>
      </c>
    </row>
    <row r="8215" spans="1:4" ht="15" customHeight="1">
      <c r="A8215" s="8">
        <v>8213</v>
      </c>
      <c r="B8215" s="9">
        <v>65283033135</v>
      </c>
      <c r="C8215" s="10" t="s">
        <v>8213</v>
      </c>
      <c r="D8215" s="9">
        <v>3528.88</v>
      </c>
    </row>
    <row r="8216" spans="1:4" ht="15" customHeight="1">
      <c r="A8216" s="8">
        <v>8214</v>
      </c>
      <c r="B8216" s="9">
        <v>65283040479</v>
      </c>
      <c r="C8216" s="10" t="s">
        <v>8214</v>
      </c>
      <c r="D8216" s="9">
        <v>484.96</v>
      </c>
    </row>
    <row r="8217" spans="1:4" ht="15" customHeight="1">
      <c r="A8217" s="8">
        <v>8215</v>
      </c>
      <c r="B8217" s="9">
        <v>65283040894</v>
      </c>
      <c r="C8217" s="10" t="s">
        <v>8215</v>
      </c>
      <c r="D8217" s="9">
        <v>714.67</v>
      </c>
    </row>
    <row r="8218" spans="1:4" ht="15" customHeight="1">
      <c r="A8218" s="8">
        <v>8216</v>
      </c>
      <c r="B8218" s="9">
        <v>65283046389</v>
      </c>
      <c r="C8218" s="10" t="s">
        <v>8216</v>
      </c>
      <c r="D8218" s="9">
        <v>1419.62</v>
      </c>
    </row>
    <row r="8219" spans="1:4" ht="15" customHeight="1">
      <c r="A8219" s="8">
        <v>8217</v>
      </c>
      <c r="B8219" s="9">
        <v>65283048644</v>
      </c>
      <c r="C8219" s="10" t="s">
        <v>8217</v>
      </c>
      <c r="D8219" s="9">
        <v>1020.96</v>
      </c>
    </row>
    <row r="8220" spans="1:4" ht="15" customHeight="1">
      <c r="A8220" s="8">
        <v>8218</v>
      </c>
      <c r="B8220" s="9">
        <v>65283051935</v>
      </c>
      <c r="C8220" s="10" t="s">
        <v>8218</v>
      </c>
      <c r="D8220" s="9">
        <v>536</v>
      </c>
    </row>
    <row r="8221" spans="1:4" ht="15" customHeight="1">
      <c r="A8221" s="8">
        <v>8219</v>
      </c>
      <c r="B8221" s="9">
        <v>65283059640</v>
      </c>
      <c r="C8221" s="10" t="s">
        <v>8219</v>
      </c>
      <c r="D8221" s="9">
        <v>825.62</v>
      </c>
    </row>
    <row r="8222" spans="1:4" ht="15" customHeight="1">
      <c r="A8222" s="8">
        <v>8220</v>
      </c>
      <c r="B8222" s="9">
        <v>65283064862</v>
      </c>
      <c r="C8222" s="10" t="s">
        <v>8220</v>
      </c>
      <c r="D8222" s="9">
        <v>638.1</v>
      </c>
    </row>
    <row r="8223" spans="1:4" ht="15" customHeight="1">
      <c r="A8223" s="8">
        <v>8221</v>
      </c>
      <c r="B8223" s="9">
        <v>65283233437</v>
      </c>
      <c r="C8223" s="10" t="s">
        <v>8221</v>
      </c>
      <c r="D8223" s="9">
        <v>5755.04</v>
      </c>
    </row>
    <row r="8224" spans="1:4" ht="15" customHeight="1">
      <c r="A8224" s="8">
        <v>8222</v>
      </c>
      <c r="B8224" s="9">
        <v>65283233471</v>
      </c>
      <c r="C8224" s="10" t="s">
        <v>8222</v>
      </c>
      <c r="D8224" s="9">
        <v>1309.14</v>
      </c>
    </row>
    <row r="8225" spans="1:4" ht="15" customHeight="1">
      <c r="A8225" s="8">
        <v>8223</v>
      </c>
      <c r="B8225" s="9">
        <v>65283233512</v>
      </c>
      <c r="C8225" s="10" t="s">
        <v>8223</v>
      </c>
      <c r="D8225" s="9">
        <v>3663.58</v>
      </c>
    </row>
    <row r="8226" spans="1:4" ht="15" customHeight="1">
      <c r="A8226" s="8">
        <v>8224</v>
      </c>
      <c r="B8226" s="9">
        <v>65283233676</v>
      </c>
      <c r="C8226" s="10" t="s">
        <v>8224</v>
      </c>
      <c r="D8226" s="9">
        <v>7339.25</v>
      </c>
    </row>
    <row r="8227" spans="1:4" ht="15" customHeight="1">
      <c r="A8227" s="8">
        <v>8225</v>
      </c>
      <c r="B8227" s="9">
        <v>65283233710</v>
      </c>
      <c r="C8227" s="10" t="s">
        <v>8225</v>
      </c>
      <c r="D8227" s="9">
        <v>17627.56</v>
      </c>
    </row>
    <row r="8228" spans="1:4" ht="15" customHeight="1">
      <c r="A8228" s="8">
        <v>8226</v>
      </c>
      <c r="B8228" s="9">
        <v>65283233716</v>
      </c>
      <c r="C8228" s="10" t="s">
        <v>8226</v>
      </c>
      <c r="D8228" s="9">
        <v>1140</v>
      </c>
    </row>
    <row r="8229" spans="1:4" ht="15" customHeight="1">
      <c r="A8229" s="8">
        <v>8227</v>
      </c>
      <c r="B8229" s="9">
        <v>65283233731</v>
      </c>
      <c r="C8229" s="10" t="s">
        <v>8227</v>
      </c>
      <c r="D8229" s="9">
        <v>7409.14</v>
      </c>
    </row>
    <row r="8230" spans="1:4" ht="15" customHeight="1">
      <c r="A8230" s="8">
        <v>8228</v>
      </c>
      <c r="B8230" s="9">
        <v>65283233734</v>
      </c>
      <c r="C8230" s="10" t="s">
        <v>8228</v>
      </c>
      <c r="D8230" s="9">
        <v>2756.59</v>
      </c>
    </row>
    <row r="8231" spans="1:4" ht="15" customHeight="1">
      <c r="A8231" s="8">
        <v>8229</v>
      </c>
      <c r="B8231" s="9">
        <v>65283233790</v>
      </c>
      <c r="C8231" s="10" t="s">
        <v>8229</v>
      </c>
      <c r="D8231" s="9">
        <v>1531.44</v>
      </c>
    </row>
    <row r="8232" spans="1:4" ht="15" customHeight="1">
      <c r="A8232" s="8">
        <v>8230</v>
      </c>
      <c r="B8232" s="9">
        <v>65283233820</v>
      </c>
      <c r="C8232" s="10" t="s">
        <v>8230</v>
      </c>
      <c r="D8232" s="9">
        <v>791.24</v>
      </c>
    </row>
    <row r="8233" spans="1:4" ht="15" customHeight="1">
      <c r="A8233" s="8">
        <v>8231</v>
      </c>
      <c r="B8233" s="9">
        <v>65283233833</v>
      </c>
      <c r="C8233" s="10" t="s">
        <v>8231</v>
      </c>
      <c r="D8233" s="9">
        <v>12663.04</v>
      </c>
    </row>
    <row r="8234" spans="1:4" ht="15" customHeight="1">
      <c r="A8234" s="8">
        <v>8232</v>
      </c>
      <c r="B8234" s="9">
        <v>65283233957</v>
      </c>
      <c r="C8234" s="10" t="s">
        <v>8232</v>
      </c>
      <c r="D8234" s="9">
        <v>612.58</v>
      </c>
    </row>
    <row r="8235" spans="1:4" ht="15" customHeight="1">
      <c r="A8235" s="8">
        <v>8233</v>
      </c>
      <c r="B8235" s="9">
        <v>65283233959</v>
      </c>
      <c r="C8235" s="10" t="s">
        <v>8233</v>
      </c>
      <c r="D8235" s="9">
        <v>306.29</v>
      </c>
    </row>
    <row r="8236" spans="1:4" ht="15" customHeight="1">
      <c r="A8236" s="8">
        <v>8234</v>
      </c>
      <c r="B8236" s="9">
        <v>65283233982</v>
      </c>
      <c r="C8236" s="10" t="s">
        <v>8234</v>
      </c>
      <c r="D8236" s="9">
        <v>12806.53</v>
      </c>
    </row>
    <row r="8237" spans="1:4" ht="15" customHeight="1">
      <c r="A8237" s="8">
        <v>8235</v>
      </c>
      <c r="B8237" s="9">
        <v>65283234188</v>
      </c>
      <c r="C8237" s="10" t="s">
        <v>8235</v>
      </c>
      <c r="D8237" s="9">
        <v>2055.84</v>
      </c>
    </row>
    <row r="8238" spans="1:4" ht="15" customHeight="1">
      <c r="A8238" s="8">
        <v>8236</v>
      </c>
      <c r="B8238" s="9">
        <v>65283234263</v>
      </c>
      <c r="C8238" s="10" t="s">
        <v>8236</v>
      </c>
      <c r="D8238" s="9">
        <v>6269.6</v>
      </c>
    </row>
    <row r="8239" spans="1:4" ht="15" customHeight="1">
      <c r="A8239" s="8">
        <v>8237</v>
      </c>
      <c r="B8239" s="9">
        <v>65283234583</v>
      </c>
      <c r="C8239" s="10" t="s">
        <v>8237</v>
      </c>
      <c r="D8239" s="9">
        <v>8753.68</v>
      </c>
    </row>
    <row r="8240" spans="1:4" ht="15" customHeight="1">
      <c r="A8240" s="8">
        <v>8238</v>
      </c>
      <c r="B8240" s="9">
        <v>65283234616</v>
      </c>
      <c r="C8240" s="10" t="s">
        <v>8238</v>
      </c>
      <c r="D8240" s="9">
        <v>1837.73</v>
      </c>
    </row>
    <row r="8241" spans="1:4" ht="15" customHeight="1">
      <c r="A8241" s="8">
        <v>8239</v>
      </c>
      <c r="B8241" s="9">
        <v>65283234619</v>
      </c>
      <c r="C8241" s="10" t="s">
        <v>8239</v>
      </c>
      <c r="D8241" s="9">
        <v>7040.6</v>
      </c>
    </row>
    <row r="8242" spans="1:4" ht="15" customHeight="1">
      <c r="A8242" s="8">
        <v>8240</v>
      </c>
      <c r="B8242" s="9">
        <v>65283234650</v>
      </c>
      <c r="C8242" s="10" t="s">
        <v>8240</v>
      </c>
      <c r="D8242" s="9">
        <v>77068.37</v>
      </c>
    </row>
    <row r="8243" spans="1:4" ht="15" customHeight="1">
      <c r="A8243" s="8">
        <v>8241</v>
      </c>
      <c r="B8243" s="9">
        <v>65283234681</v>
      </c>
      <c r="C8243" s="10" t="s">
        <v>8241</v>
      </c>
      <c r="D8243" s="9">
        <v>2582.86</v>
      </c>
    </row>
    <row r="8244" spans="1:4" ht="15" customHeight="1">
      <c r="A8244" s="8">
        <v>8242</v>
      </c>
      <c r="B8244" s="9">
        <v>65283450062</v>
      </c>
      <c r="C8244" s="10" t="s">
        <v>8242</v>
      </c>
      <c r="D8244" s="9">
        <v>918.86</v>
      </c>
    </row>
    <row r="8245" spans="1:4" ht="15" customHeight="1">
      <c r="A8245" s="8">
        <v>8243</v>
      </c>
      <c r="B8245" s="9">
        <v>65283450086</v>
      </c>
      <c r="C8245" s="10" t="s">
        <v>8243</v>
      </c>
      <c r="D8245" s="9">
        <v>306.29</v>
      </c>
    </row>
    <row r="8246" spans="1:4" ht="15" customHeight="1">
      <c r="A8246" s="8">
        <v>8244</v>
      </c>
      <c r="B8246" s="9">
        <v>65283450093</v>
      </c>
      <c r="C8246" s="10" t="s">
        <v>8244</v>
      </c>
      <c r="D8246" s="9">
        <v>4327.63</v>
      </c>
    </row>
    <row r="8247" spans="1:4" ht="15" customHeight="1">
      <c r="A8247" s="8">
        <v>8245</v>
      </c>
      <c r="B8247" s="9">
        <v>65283450108</v>
      </c>
      <c r="C8247" s="10" t="s">
        <v>8245</v>
      </c>
      <c r="D8247" s="9">
        <v>10158.08</v>
      </c>
    </row>
    <row r="8248" spans="1:4" ht="15" customHeight="1">
      <c r="A8248" s="8">
        <v>8246</v>
      </c>
      <c r="B8248" s="9">
        <v>65283450109</v>
      </c>
      <c r="C8248" s="10" t="s">
        <v>8246</v>
      </c>
      <c r="D8248" s="9">
        <v>864</v>
      </c>
    </row>
    <row r="8249" spans="1:4" ht="15" customHeight="1">
      <c r="A8249" s="8">
        <v>8247</v>
      </c>
      <c r="B8249" s="9">
        <v>65283450130</v>
      </c>
      <c r="C8249" s="10" t="s">
        <v>8247</v>
      </c>
      <c r="D8249" s="9">
        <v>2457.07</v>
      </c>
    </row>
    <row r="8250" spans="1:4" ht="15" customHeight="1">
      <c r="A8250" s="8">
        <v>8248</v>
      </c>
      <c r="B8250" s="9">
        <v>65283450132</v>
      </c>
      <c r="C8250" s="10" t="s">
        <v>8248</v>
      </c>
      <c r="D8250" s="9">
        <v>5487.66</v>
      </c>
    </row>
    <row r="8251" spans="1:4" ht="15" customHeight="1">
      <c r="A8251" s="8">
        <v>8249</v>
      </c>
      <c r="B8251" s="9">
        <v>65283450187</v>
      </c>
      <c r="C8251" s="10" t="s">
        <v>8249</v>
      </c>
      <c r="D8251" s="9">
        <v>918.86</v>
      </c>
    </row>
    <row r="8252" spans="1:4" ht="15" customHeight="1">
      <c r="A8252" s="8">
        <v>8250</v>
      </c>
      <c r="B8252" s="9">
        <v>65283450188</v>
      </c>
      <c r="C8252" s="10" t="s">
        <v>8250</v>
      </c>
      <c r="D8252" s="9">
        <v>8703.68</v>
      </c>
    </row>
    <row r="8253" spans="1:4" ht="15" customHeight="1">
      <c r="A8253" s="8">
        <v>8251</v>
      </c>
      <c r="B8253" s="9">
        <v>65283450203</v>
      </c>
      <c r="C8253" s="10" t="s">
        <v>8251</v>
      </c>
      <c r="D8253" s="9">
        <v>627.91</v>
      </c>
    </row>
    <row r="8254" spans="1:4" ht="15" customHeight="1">
      <c r="A8254" s="8">
        <v>8252</v>
      </c>
      <c r="B8254" s="9">
        <v>65283450205</v>
      </c>
      <c r="C8254" s="10" t="s">
        <v>8252</v>
      </c>
      <c r="D8254" s="9">
        <v>309.6</v>
      </c>
    </row>
    <row r="8255" spans="1:4" ht="15" customHeight="1">
      <c r="A8255" s="8">
        <v>8253</v>
      </c>
      <c r="B8255" s="9">
        <v>65283450210</v>
      </c>
      <c r="C8255" s="10" t="s">
        <v>8253</v>
      </c>
      <c r="D8255" s="9">
        <v>1939.82</v>
      </c>
    </row>
    <row r="8256" spans="1:4" ht="15" customHeight="1">
      <c r="A8256" s="8">
        <v>8254</v>
      </c>
      <c r="B8256" s="9">
        <v>65283450214</v>
      </c>
      <c r="C8256" s="10" t="s">
        <v>8254</v>
      </c>
      <c r="D8256" s="9">
        <v>2246.11</v>
      </c>
    </row>
    <row r="8257" spans="1:4" ht="15" customHeight="1">
      <c r="A8257" s="8">
        <v>8255</v>
      </c>
      <c r="B8257" s="9">
        <v>65283450222</v>
      </c>
      <c r="C8257" s="10" t="s">
        <v>8255</v>
      </c>
      <c r="D8257" s="9">
        <v>2394.66</v>
      </c>
    </row>
    <row r="8258" spans="1:4" ht="15" customHeight="1">
      <c r="A8258" s="8">
        <v>8256</v>
      </c>
      <c r="B8258" s="9">
        <v>65283450239</v>
      </c>
      <c r="C8258" s="10" t="s">
        <v>8256</v>
      </c>
      <c r="D8258" s="9">
        <v>2664</v>
      </c>
    </row>
    <row r="8259" spans="1:4" ht="15" customHeight="1">
      <c r="A8259" s="8">
        <v>8257</v>
      </c>
      <c r="B8259" s="9">
        <v>65283450242</v>
      </c>
      <c r="C8259" s="10" t="s">
        <v>8257</v>
      </c>
      <c r="D8259" s="9">
        <v>8154.82</v>
      </c>
    </row>
    <row r="8260" spans="1:4" ht="15" customHeight="1">
      <c r="A8260" s="8">
        <v>8258</v>
      </c>
      <c r="B8260" s="9">
        <v>65283450244</v>
      </c>
      <c r="C8260" s="10" t="s">
        <v>8258</v>
      </c>
      <c r="D8260" s="9">
        <v>1572.77</v>
      </c>
    </row>
    <row r="8261" spans="1:4" ht="15" customHeight="1">
      <c r="A8261" s="8">
        <v>8259</v>
      </c>
      <c r="B8261" s="9">
        <v>65283450254</v>
      </c>
      <c r="C8261" s="10" t="s">
        <v>8259</v>
      </c>
      <c r="D8261" s="9">
        <v>4208.29</v>
      </c>
    </row>
    <row r="8262" spans="1:4" ht="15" customHeight="1">
      <c r="A8262" s="8">
        <v>8260</v>
      </c>
      <c r="B8262" s="9">
        <v>65283450263</v>
      </c>
      <c r="C8262" s="10" t="s">
        <v>8260</v>
      </c>
      <c r="D8262" s="9">
        <v>324.29</v>
      </c>
    </row>
    <row r="8263" spans="1:4" ht="15" customHeight="1">
      <c r="A8263" s="8">
        <v>8261</v>
      </c>
      <c r="B8263" s="9">
        <v>65283450268</v>
      </c>
      <c r="C8263" s="10" t="s">
        <v>8261</v>
      </c>
      <c r="D8263" s="9">
        <v>1800</v>
      </c>
    </row>
    <row r="8264" spans="1:4" ht="15" customHeight="1">
      <c r="A8264" s="8">
        <v>8262</v>
      </c>
      <c r="B8264" s="9">
        <v>65283450270</v>
      </c>
      <c r="C8264" s="10" t="s">
        <v>8262</v>
      </c>
      <c r="D8264" s="9">
        <v>4922.7</v>
      </c>
    </row>
    <row r="8265" spans="1:4" ht="15" customHeight="1">
      <c r="A8265" s="8">
        <v>8263</v>
      </c>
      <c r="B8265" s="9">
        <v>65283450278</v>
      </c>
      <c r="C8265" s="10" t="s">
        <v>8263</v>
      </c>
      <c r="D8265" s="9">
        <v>1480.39</v>
      </c>
    </row>
    <row r="8266" spans="1:4" ht="15" customHeight="1">
      <c r="A8266" s="8">
        <v>8264</v>
      </c>
      <c r="B8266" s="9">
        <v>65283450280</v>
      </c>
      <c r="C8266" s="10" t="s">
        <v>8264</v>
      </c>
      <c r="D8266" s="9">
        <v>15534.76</v>
      </c>
    </row>
    <row r="8267" spans="1:4" ht="15" customHeight="1">
      <c r="A8267" s="8">
        <v>8265</v>
      </c>
      <c r="B8267" s="9">
        <v>65283450282</v>
      </c>
      <c r="C8267" s="10" t="s">
        <v>8265</v>
      </c>
      <c r="D8267" s="9">
        <v>6950.52</v>
      </c>
    </row>
    <row r="8268" spans="1:4" ht="15" customHeight="1">
      <c r="A8268" s="8">
        <v>8266</v>
      </c>
      <c r="B8268" s="9">
        <v>65283450292</v>
      </c>
      <c r="C8268" s="10" t="s">
        <v>8266</v>
      </c>
      <c r="D8268" s="9">
        <v>1790.39</v>
      </c>
    </row>
    <row r="8269" spans="1:4" ht="15" customHeight="1">
      <c r="A8269" s="8">
        <v>8267</v>
      </c>
      <c r="B8269" s="9">
        <v>65283450294</v>
      </c>
      <c r="C8269" s="10" t="s">
        <v>8267</v>
      </c>
      <c r="D8269" s="9">
        <v>306.29</v>
      </c>
    </row>
    <row r="8270" spans="1:4" ht="15" customHeight="1">
      <c r="A8270" s="8">
        <v>8268</v>
      </c>
      <c r="B8270" s="9">
        <v>65283450331</v>
      </c>
      <c r="C8270" s="10" t="s">
        <v>8268</v>
      </c>
      <c r="D8270" s="9">
        <v>1218.29</v>
      </c>
    </row>
    <row r="8271" spans="1:4" ht="15" customHeight="1">
      <c r="A8271" s="8">
        <v>8269</v>
      </c>
      <c r="B8271" s="9">
        <v>65283450373</v>
      </c>
      <c r="C8271" s="10" t="s">
        <v>8269</v>
      </c>
      <c r="D8271" s="9">
        <v>612.58</v>
      </c>
    </row>
    <row r="8272" spans="1:4" ht="15" customHeight="1">
      <c r="A8272" s="8">
        <v>8270</v>
      </c>
      <c r="B8272" s="9">
        <v>65283450380</v>
      </c>
      <c r="C8272" s="10" t="s">
        <v>8270</v>
      </c>
      <c r="D8272" s="9">
        <v>46451.05</v>
      </c>
    </row>
    <row r="8273" spans="1:4" ht="15" customHeight="1">
      <c r="A8273" s="8">
        <v>8271</v>
      </c>
      <c r="B8273" s="9">
        <v>65283450387</v>
      </c>
      <c r="C8273" s="10" t="s">
        <v>8271</v>
      </c>
      <c r="D8273" s="9">
        <v>612.58</v>
      </c>
    </row>
    <row r="8274" spans="1:4" ht="15" customHeight="1">
      <c r="A8274" s="8">
        <v>8272</v>
      </c>
      <c r="B8274" s="9">
        <v>65283450388</v>
      </c>
      <c r="C8274" s="10" t="s">
        <v>8272</v>
      </c>
      <c r="D8274" s="9">
        <v>1019.05</v>
      </c>
    </row>
    <row r="8275" spans="1:4" ht="15" customHeight="1">
      <c r="A8275" s="8">
        <v>8273</v>
      </c>
      <c r="B8275" s="9">
        <v>65283450391</v>
      </c>
      <c r="C8275" s="10" t="s">
        <v>8273</v>
      </c>
      <c r="D8275" s="9">
        <v>2589.72</v>
      </c>
    </row>
    <row r="8276" spans="1:4" ht="15" customHeight="1">
      <c r="A8276" s="8">
        <v>8274</v>
      </c>
      <c r="B8276" s="9">
        <v>65283450393</v>
      </c>
      <c r="C8276" s="10" t="s">
        <v>8274</v>
      </c>
      <c r="D8276" s="9">
        <v>2001.31</v>
      </c>
    </row>
    <row r="8277" spans="1:4" ht="15" customHeight="1">
      <c r="A8277" s="8">
        <v>8275</v>
      </c>
      <c r="B8277" s="9">
        <v>65283450394</v>
      </c>
      <c r="C8277" s="10" t="s">
        <v>8275</v>
      </c>
      <c r="D8277" s="9">
        <v>2155.81</v>
      </c>
    </row>
    <row r="8278" spans="1:4" ht="15" customHeight="1">
      <c r="A8278" s="8">
        <v>8276</v>
      </c>
      <c r="B8278" s="9">
        <v>65283450400</v>
      </c>
      <c r="C8278" s="10" t="s">
        <v>8276</v>
      </c>
      <c r="D8278" s="9">
        <v>920.2</v>
      </c>
    </row>
    <row r="8279" spans="1:4" ht="15" customHeight="1">
      <c r="A8279" s="8">
        <v>8277</v>
      </c>
      <c r="B8279" s="9">
        <v>65283450401</v>
      </c>
      <c r="C8279" s="10" t="s">
        <v>8277</v>
      </c>
      <c r="D8279" s="9">
        <v>918.86</v>
      </c>
    </row>
    <row r="8280" spans="1:4" ht="15" customHeight="1">
      <c r="A8280" s="8">
        <v>8278</v>
      </c>
      <c r="B8280" s="9">
        <v>65283450403</v>
      </c>
      <c r="C8280" s="10" t="s">
        <v>8278</v>
      </c>
      <c r="D8280" s="9">
        <v>612.58</v>
      </c>
    </row>
    <row r="8281" spans="1:4" ht="15" customHeight="1">
      <c r="A8281" s="8">
        <v>8279</v>
      </c>
      <c r="B8281" s="9">
        <v>65283450405</v>
      </c>
      <c r="C8281" s="10" t="s">
        <v>8279</v>
      </c>
      <c r="D8281" s="9">
        <v>612.58</v>
      </c>
    </row>
    <row r="8282" spans="1:4" ht="15" customHeight="1">
      <c r="A8282" s="8">
        <v>8280</v>
      </c>
      <c r="B8282" s="9">
        <v>65283450407</v>
      </c>
      <c r="C8282" s="10" t="s">
        <v>8280</v>
      </c>
      <c r="D8282" s="9">
        <v>720</v>
      </c>
    </row>
    <row r="8283" spans="1:4" ht="15" customHeight="1">
      <c r="A8283" s="8">
        <v>8281</v>
      </c>
      <c r="B8283" s="9">
        <v>65283450408</v>
      </c>
      <c r="C8283" s="10" t="s">
        <v>8281</v>
      </c>
      <c r="D8283" s="9">
        <v>918.86</v>
      </c>
    </row>
    <row r="8284" spans="1:4" ht="15" customHeight="1">
      <c r="A8284" s="8">
        <v>8282</v>
      </c>
      <c r="B8284" s="9">
        <v>65283450418</v>
      </c>
      <c r="C8284" s="10" t="s">
        <v>8282</v>
      </c>
      <c r="D8284" s="9">
        <v>5276.17</v>
      </c>
    </row>
    <row r="8285" spans="1:4" ht="15" customHeight="1">
      <c r="A8285" s="8">
        <v>8283</v>
      </c>
      <c r="B8285" s="9">
        <v>65283450420</v>
      </c>
      <c r="C8285" s="10" t="s">
        <v>8283</v>
      </c>
      <c r="D8285" s="9">
        <v>1891.44</v>
      </c>
    </row>
    <row r="8286" spans="1:4" ht="15" customHeight="1">
      <c r="A8286" s="8">
        <v>8284</v>
      </c>
      <c r="B8286" s="9">
        <v>65283450429</v>
      </c>
      <c r="C8286" s="10" t="s">
        <v>8284</v>
      </c>
      <c r="D8286" s="9">
        <v>643.2</v>
      </c>
    </row>
    <row r="8287" spans="1:4" ht="15" customHeight="1">
      <c r="A8287" s="8">
        <v>8285</v>
      </c>
      <c r="B8287" s="9">
        <v>65283450430</v>
      </c>
      <c r="C8287" s="10" t="s">
        <v>8285</v>
      </c>
      <c r="D8287" s="9">
        <v>1072.01</v>
      </c>
    </row>
    <row r="8288" spans="1:4" ht="15" customHeight="1">
      <c r="A8288" s="8">
        <v>8286</v>
      </c>
      <c r="B8288" s="9">
        <v>65283450437</v>
      </c>
      <c r="C8288" s="10" t="s">
        <v>8286</v>
      </c>
      <c r="D8288" s="9">
        <v>864</v>
      </c>
    </row>
    <row r="8289" spans="1:4" ht="15" customHeight="1">
      <c r="A8289" s="8">
        <v>8287</v>
      </c>
      <c r="B8289" s="9">
        <v>65283450446</v>
      </c>
      <c r="C8289" s="10" t="s">
        <v>8287</v>
      </c>
      <c r="D8289" s="9">
        <v>1932.96</v>
      </c>
    </row>
    <row r="8290" spans="1:4" ht="15" customHeight="1">
      <c r="A8290" s="8">
        <v>8288</v>
      </c>
      <c r="B8290" s="9">
        <v>65283450447</v>
      </c>
      <c r="C8290" s="10" t="s">
        <v>8288</v>
      </c>
      <c r="D8290" s="9">
        <v>382.86</v>
      </c>
    </row>
    <row r="8291" spans="1:4" ht="15" customHeight="1">
      <c r="A8291" s="8">
        <v>8289</v>
      </c>
      <c r="B8291" s="9">
        <v>65283450457</v>
      </c>
      <c r="C8291" s="10" t="s">
        <v>8289</v>
      </c>
      <c r="D8291" s="9">
        <v>684</v>
      </c>
    </row>
    <row r="8292" spans="1:4" ht="15" customHeight="1">
      <c r="A8292" s="8">
        <v>8290</v>
      </c>
      <c r="B8292" s="9">
        <v>65283450458</v>
      </c>
      <c r="C8292" s="10" t="s">
        <v>8290</v>
      </c>
      <c r="D8292" s="9">
        <v>666.29</v>
      </c>
    </row>
    <row r="8293" spans="1:4" ht="15" customHeight="1">
      <c r="A8293" s="8">
        <v>8291</v>
      </c>
      <c r="B8293" s="9">
        <v>65283450464</v>
      </c>
      <c r="C8293" s="10" t="s">
        <v>8291</v>
      </c>
      <c r="D8293" s="9">
        <v>1531.44</v>
      </c>
    </row>
    <row r="8294" spans="1:4" ht="15" customHeight="1">
      <c r="A8294" s="8">
        <v>8292</v>
      </c>
      <c r="B8294" s="9">
        <v>65283450468</v>
      </c>
      <c r="C8294" s="10" t="s">
        <v>8292</v>
      </c>
      <c r="D8294" s="9">
        <v>1291.43</v>
      </c>
    </row>
    <row r="8295" spans="1:4" ht="15" customHeight="1">
      <c r="A8295" s="8">
        <v>8293</v>
      </c>
      <c r="B8295" s="9">
        <v>65283450472</v>
      </c>
      <c r="C8295" s="10" t="s">
        <v>8293</v>
      </c>
      <c r="D8295" s="9">
        <v>822.1</v>
      </c>
    </row>
    <row r="8296" spans="1:4" ht="15" customHeight="1">
      <c r="A8296" s="8">
        <v>8294</v>
      </c>
      <c r="B8296" s="9">
        <v>65283450479</v>
      </c>
      <c r="C8296" s="10" t="s">
        <v>8294</v>
      </c>
      <c r="D8296" s="9">
        <v>1786.68</v>
      </c>
    </row>
    <row r="8297" spans="1:4" ht="15" customHeight="1">
      <c r="A8297" s="8">
        <v>8295</v>
      </c>
      <c r="B8297" s="9">
        <v>65283450481</v>
      </c>
      <c r="C8297" s="10" t="s">
        <v>8295</v>
      </c>
      <c r="D8297" s="9">
        <v>2092.97</v>
      </c>
    </row>
    <row r="8298" spans="1:4" ht="15" customHeight="1">
      <c r="A8298" s="8">
        <v>8296</v>
      </c>
      <c r="B8298" s="9">
        <v>65283450487</v>
      </c>
      <c r="C8298" s="10" t="s">
        <v>8296</v>
      </c>
      <c r="D8298" s="9">
        <v>5550.98</v>
      </c>
    </row>
    <row r="8299" spans="1:4" ht="15" customHeight="1">
      <c r="A8299" s="8">
        <v>8297</v>
      </c>
      <c r="B8299" s="9">
        <v>65283450497</v>
      </c>
      <c r="C8299" s="10" t="s">
        <v>8297</v>
      </c>
      <c r="D8299" s="9">
        <v>612.58</v>
      </c>
    </row>
    <row r="8300" spans="1:4" ht="15" customHeight="1">
      <c r="A8300" s="8">
        <v>8298</v>
      </c>
      <c r="B8300" s="9">
        <v>65283450502</v>
      </c>
      <c r="C8300" s="10" t="s">
        <v>8298</v>
      </c>
      <c r="D8300" s="9">
        <v>832.38</v>
      </c>
    </row>
    <row r="8301" spans="1:4" ht="15" customHeight="1">
      <c r="A8301" s="8">
        <v>8299</v>
      </c>
      <c r="B8301" s="9">
        <v>65650001991</v>
      </c>
      <c r="C8301" s="10" t="s">
        <v>8299</v>
      </c>
      <c r="D8301" s="9">
        <v>612.58</v>
      </c>
    </row>
    <row r="8302" spans="1:4" ht="15" customHeight="1">
      <c r="A8302" s="8">
        <v>8300</v>
      </c>
      <c r="B8302" s="9">
        <v>65650002069</v>
      </c>
      <c r="C8302" s="10" t="s">
        <v>8300</v>
      </c>
      <c r="D8302" s="9">
        <v>867.82</v>
      </c>
    </row>
    <row r="8303" spans="1:4" ht="15" customHeight="1">
      <c r="A8303" s="8">
        <v>8301</v>
      </c>
      <c r="B8303" s="9">
        <v>65650004341</v>
      </c>
      <c r="C8303" s="10" t="s">
        <v>8301</v>
      </c>
      <c r="D8303" s="9">
        <v>816.77</v>
      </c>
    </row>
    <row r="8304" spans="1:4" ht="15" customHeight="1">
      <c r="A8304" s="8">
        <v>8302</v>
      </c>
      <c r="B8304" s="9">
        <v>65650007513</v>
      </c>
      <c r="C8304" s="10" t="s">
        <v>8302</v>
      </c>
      <c r="D8304" s="9">
        <v>856.08</v>
      </c>
    </row>
    <row r="8305" spans="1:4" ht="15" customHeight="1">
      <c r="A8305" s="8">
        <v>8303</v>
      </c>
      <c r="B8305" s="9">
        <v>65650008012</v>
      </c>
      <c r="C8305" s="10" t="s">
        <v>8303</v>
      </c>
      <c r="D8305" s="9">
        <v>484.96</v>
      </c>
    </row>
    <row r="8306" spans="1:4" ht="15" customHeight="1">
      <c r="A8306" s="8">
        <v>8304</v>
      </c>
      <c r="B8306" s="9">
        <v>65650012385</v>
      </c>
      <c r="C8306" s="10" t="s">
        <v>8304</v>
      </c>
      <c r="D8306" s="9">
        <v>1907.44</v>
      </c>
    </row>
    <row r="8307" spans="1:4" ht="15" customHeight="1">
      <c r="A8307" s="8">
        <v>8305</v>
      </c>
      <c r="B8307" s="9">
        <v>65650013656</v>
      </c>
      <c r="C8307" s="10" t="s">
        <v>8305</v>
      </c>
      <c r="D8307" s="9">
        <v>2397.92</v>
      </c>
    </row>
    <row r="8308" spans="1:4" ht="15" customHeight="1">
      <c r="A8308" s="8">
        <v>8306</v>
      </c>
      <c r="B8308" s="9">
        <v>65650014197</v>
      </c>
      <c r="C8308" s="10" t="s">
        <v>8306</v>
      </c>
      <c r="D8308" s="9">
        <v>612.58</v>
      </c>
    </row>
    <row r="8309" spans="1:4" ht="15" customHeight="1">
      <c r="A8309" s="8">
        <v>8307</v>
      </c>
      <c r="B8309" s="9">
        <v>65650014324</v>
      </c>
      <c r="C8309" s="10" t="s">
        <v>8307</v>
      </c>
      <c r="D8309" s="9">
        <v>510.48</v>
      </c>
    </row>
    <row r="8310" spans="1:4" ht="15" customHeight="1">
      <c r="A8310" s="8">
        <v>8308</v>
      </c>
      <c r="B8310" s="9">
        <v>65650014801</v>
      </c>
      <c r="C8310" s="10" t="s">
        <v>8308</v>
      </c>
      <c r="D8310" s="9">
        <v>577.9</v>
      </c>
    </row>
    <row r="8311" spans="1:4" ht="15" customHeight="1">
      <c r="A8311" s="8">
        <v>8309</v>
      </c>
      <c r="B8311" s="9">
        <v>65650015938</v>
      </c>
      <c r="C8311" s="10" t="s">
        <v>8309</v>
      </c>
      <c r="D8311" s="9">
        <v>11601.06</v>
      </c>
    </row>
    <row r="8312" spans="1:4" ht="15" customHeight="1">
      <c r="A8312" s="8">
        <v>8310</v>
      </c>
      <c r="B8312" s="9">
        <v>65650016188</v>
      </c>
      <c r="C8312" s="10" t="s">
        <v>8310</v>
      </c>
      <c r="D8312" s="9">
        <v>1623.24</v>
      </c>
    </row>
    <row r="8313" spans="1:4" ht="15" customHeight="1">
      <c r="A8313" s="8">
        <v>8311</v>
      </c>
      <c r="B8313" s="9">
        <v>65650018830</v>
      </c>
      <c r="C8313" s="10" t="s">
        <v>8311</v>
      </c>
      <c r="D8313" s="9">
        <v>2909.74</v>
      </c>
    </row>
    <row r="8314" spans="1:4" ht="15" customHeight="1">
      <c r="A8314" s="8">
        <v>8312</v>
      </c>
      <c r="B8314" s="9">
        <v>65650018873</v>
      </c>
      <c r="C8314" s="10" t="s">
        <v>8312</v>
      </c>
      <c r="D8314" s="9">
        <v>48350.39</v>
      </c>
    </row>
    <row r="8315" spans="1:4" ht="15" customHeight="1">
      <c r="A8315" s="8">
        <v>8313</v>
      </c>
      <c r="B8315" s="9">
        <v>65650019611</v>
      </c>
      <c r="C8315" s="10" t="s">
        <v>8313</v>
      </c>
      <c r="D8315" s="9">
        <v>2203.06</v>
      </c>
    </row>
    <row r="8316" spans="1:4" ht="15" customHeight="1">
      <c r="A8316" s="8">
        <v>8314</v>
      </c>
      <c r="B8316" s="9">
        <v>65650020244</v>
      </c>
      <c r="C8316" s="10" t="s">
        <v>8314</v>
      </c>
      <c r="D8316" s="9">
        <v>1633.54</v>
      </c>
    </row>
    <row r="8317" spans="1:4" ht="15" customHeight="1">
      <c r="A8317" s="8">
        <v>8315</v>
      </c>
      <c r="B8317" s="9">
        <v>65650023094</v>
      </c>
      <c r="C8317" s="10" t="s">
        <v>8315</v>
      </c>
      <c r="D8317" s="9">
        <v>918.86</v>
      </c>
    </row>
    <row r="8318" spans="1:4" ht="15" customHeight="1">
      <c r="A8318" s="8">
        <v>8316</v>
      </c>
      <c r="B8318" s="9">
        <v>65650025004</v>
      </c>
      <c r="C8318" s="10" t="s">
        <v>8316</v>
      </c>
      <c r="D8318" s="9">
        <v>1159.81</v>
      </c>
    </row>
    <row r="8319" spans="1:4" ht="15" customHeight="1">
      <c r="A8319" s="8">
        <v>8317</v>
      </c>
      <c r="B8319" s="9">
        <v>65282100025</v>
      </c>
      <c r="C8319" s="10" t="s">
        <v>8317</v>
      </c>
      <c r="D8319" s="9">
        <v>277139.24</v>
      </c>
    </row>
    <row r="8320" spans="1:4" ht="15" customHeight="1">
      <c r="A8320" s="8">
        <v>8318</v>
      </c>
      <c r="B8320" s="9">
        <v>65282100029</v>
      </c>
      <c r="C8320" s="10" t="s">
        <v>1983</v>
      </c>
      <c r="D8320" s="9">
        <v>5658.05</v>
      </c>
    </row>
    <row r="8321" spans="1:4" ht="15" customHeight="1">
      <c r="A8321" s="8">
        <v>8319</v>
      </c>
      <c r="B8321" s="9">
        <v>65283038686</v>
      </c>
      <c r="C8321" s="10" t="s">
        <v>8318</v>
      </c>
      <c r="D8321" s="9">
        <v>15721.2</v>
      </c>
    </row>
    <row r="8322" spans="1:4" ht="15" customHeight="1">
      <c r="A8322" s="8">
        <v>8320</v>
      </c>
      <c r="B8322" s="9">
        <v>65283038886</v>
      </c>
      <c r="C8322" s="10" t="s">
        <v>8319</v>
      </c>
      <c r="D8322" s="9">
        <v>1254.67</v>
      </c>
    </row>
    <row r="8323" spans="1:4" ht="15" customHeight="1">
      <c r="A8323" s="8">
        <v>8321</v>
      </c>
      <c r="B8323" s="9">
        <v>65283046879</v>
      </c>
      <c r="C8323" s="10" t="s">
        <v>8320</v>
      </c>
      <c r="D8323" s="9">
        <v>1688.74</v>
      </c>
    </row>
    <row r="8324" spans="1:4" ht="15" customHeight="1">
      <c r="A8324" s="8">
        <v>8322</v>
      </c>
      <c r="B8324" s="9">
        <v>65283180115</v>
      </c>
      <c r="C8324" s="10" t="s">
        <v>8321</v>
      </c>
      <c r="D8324" s="9">
        <v>83206.52</v>
      </c>
    </row>
    <row r="8325" spans="1:4" ht="15" customHeight="1">
      <c r="A8325" s="8">
        <v>8323</v>
      </c>
      <c r="B8325" s="9">
        <v>65283180145</v>
      </c>
      <c r="C8325" s="10" t="s">
        <v>8322</v>
      </c>
      <c r="D8325" s="9">
        <v>3799.56</v>
      </c>
    </row>
    <row r="8326" spans="1:4" ht="15" customHeight="1">
      <c r="A8326" s="8">
        <v>8324</v>
      </c>
      <c r="B8326" s="9">
        <v>65283180159</v>
      </c>
      <c r="C8326" s="10" t="s">
        <v>8323</v>
      </c>
      <c r="D8326" s="9">
        <v>4575.17</v>
      </c>
    </row>
    <row r="8327" spans="1:4" ht="15" customHeight="1">
      <c r="A8327" s="8">
        <v>8325</v>
      </c>
      <c r="B8327" s="9">
        <v>65283180259</v>
      </c>
      <c r="C8327" s="10" t="s">
        <v>8324</v>
      </c>
      <c r="D8327" s="9">
        <v>76897.98</v>
      </c>
    </row>
    <row r="8328" spans="1:4" ht="15" customHeight="1">
      <c r="A8328" s="8">
        <v>8326</v>
      </c>
      <c r="B8328" s="9">
        <v>65283180262</v>
      </c>
      <c r="C8328" s="10" t="s">
        <v>8325</v>
      </c>
      <c r="D8328" s="9">
        <v>609.6</v>
      </c>
    </row>
    <row r="8329" spans="1:4" ht="15" customHeight="1">
      <c r="A8329" s="8">
        <v>8327</v>
      </c>
      <c r="B8329" s="9">
        <v>65283180299</v>
      </c>
      <c r="C8329" s="10" t="s">
        <v>8326</v>
      </c>
      <c r="D8329" s="9">
        <v>309.6</v>
      </c>
    </row>
    <row r="8330" spans="1:4" ht="15" customHeight="1">
      <c r="A8330" s="8">
        <v>8328</v>
      </c>
      <c r="B8330" s="9">
        <v>65283180317</v>
      </c>
      <c r="C8330" s="10" t="s">
        <v>8327</v>
      </c>
      <c r="D8330" s="9">
        <v>16491.35</v>
      </c>
    </row>
    <row r="8331" spans="1:4" ht="15" customHeight="1">
      <c r="A8331" s="8">
        <v>8329</v>
      </c>
      <c r="B8331" s="9">
        <v>65283180394</v>
      </c>
      <c r="C8331" s="10" t="s">
        <v>8328</v>
      </c>
      <c r="D8331" s="9">
        <v>218966.72</v>
      </c>
    </row>
    <row r="8332" spans="1:4" ht="15" customHeight="1">
      <c r="A8332" s="8">
        <v>8330</v>
      </c>
      <c r="B8332" s="9">
        <v>65283180445</v>
      </c>
      <c r="C8332" s="10" t="s">
        <v>8329</v>
      </c>
      <c r="D8332" s="9">
        <v>14134.56</v>
      </c>
    </row>
    <row r="8333" spans="1:4" ht="15" customHeight="1">
      <c r="A8333" s="8">
        <v>8331</v>
      </c>
      <c r="B8333" s="9">
        <v>65283180446</v>
      </c>
      <c r="C8333" s="10" t="s">
        <v>8330</v>
      </c>
      <c r="D8333" s="9">
        <v>3638.09</v>
      </c>
    </row>
    <row r="8334" spans="1:4" ht="15" customHeight="1">
      <c r="A8334" s="8">
        <v>8332</v>
      </c>
      <c r="B8334" s="9">
        <v>65283180449</v>
      </c>
      <c r="C8334" s="10" t="s">
        <v>8331</v>
      </c>
      <c r="D8334" s="9">
        <v>1937.66</v>
      </c>
    </row>
    <row r="8335" spans="1:4" ht="15" customHeight="1">
      <c r="A8335" s="8">
        <v>8333</v>
      </c>
      <c r="B8335" s="9">
        <v>65283180452</v>
      </c>
      <c r="C8335" s="10" t="s">
        <v>8332</v>
      </c>
      <c r="D8335" s="9">
        <v>12767.62</v>
      </c>
    </row>
    <row r="8336" spans="1:4" ht="15" customHeight="1">
      <c r="A8336" s="8">
        <v>8334</v>
      </c>
      <c r="B8336" s="9">
        <v>65283180476</v>
      </c>
      <c r="C8336" s="10" t="s">
        <v>8333</v>
      </c>
      <c r="D8336" s="9">
        <v>4339.51</v>
      </c>
    </row>
    <row r="8337" spans="1:4" ht="15" customHeight="1">
      <c r="A8337" s="8">
        <v>8335</v>
      </c>
      <c r="B8337" s="9">
        <v>65283230208</v>
      </c>
      <c r="C8337" s="10" t="s">
        <v>8334</v>
      </c>
      <c r="D8337" s="9">
        <v>102351.89</v>
      </c>
    </row>
    <row r="8338" spans="1:4" ht="15" customHeight="1">
      <c r="A8338" s="8">
        <v>8336</v>
      </c>
      <c r="B8338" s="9">
        <v>65283230209</v>
      </c>
      <c r="C8338" s="10" t="s">
        <v>8335</v>
      </c>
      <c r="D8338" s="9">
        <v>100331.58</v>
      </c>
    </row>
    <row r="8339" spans="1:4" ht="15" customHeight="1">
      <c r="A8339" s="8">
        <v>8337</v>
      </c>
      <c r="B8339" s="9">
        <v>65283230223</v>
      </c>
      <c r="C8339" s="10" t="s">
        <v>8336</v>
      </c>
      <c r="D8339" s="9">
        <v>123006.16</v>
      </c>
    </row>
    <row r="8340" spans="1:4" ht="15" customHeight="1">
      <c r="A8340" s="8">
        <v>8338</v>
      </c>
      <c r="B8340" s="9">
        <v>65283230523</v>
      </c>
      <c r="C8340" s="10" t="s">
        <v>8337</v>
      </c>
      <c r="D8340" s="9">
        <v>194946.41</v>
      </c>
    </row>
    <row r="8341" spans="1:4" ht="15" customHeight="1">
      <c r="A8341" s="8">
        <v>8339</v>
      </c>
      <c r="B8341" s="9">
        <v>65283230842</v>
      </c>
      <c r="C8341" s="10" t="s">
        <v>8338</v>
      </c>
      <c r="D8341" s="9">
        <v>157349.37</v>
      </c>
    </row>
    <row r="8342" spans="1:4" ht="15" customHeight="1">
      <c r="A8342" s="8">
        <v>8340</v>
      </c>
      <c r="B8342" s="9">
        <v>65283231139</v>
      </c>
      <c r="C8342" s="10" t="s">
        <v>8339</v>
      </c>
      <c r="D8342" s="9">
        <v>61783.15</v>
      </c>
    </row>
    <row r="8343" spans="1:4" ht="15" customHeight="1">
      <c r="A8343" s="8">
        <v>8341</v>
      </c>
      <c r="B8343" s="9">
        <v>65283231501</v>
      </c>
      <c r="C8343" s="10" t="s">
        <v>8340</v>
      </c>
      <c r="D8343" s="9">
        <v>777707.35</v>
      </c>
    </row>
    <row r="8344" spans="1:4" ht="15" customHeight="1">
      <c r="A8344" s="8">
        <v>8342</v>
      </c>
      <c r="B8344" s="9">
        <v>65283231516</v>
      </c>
      <c r="C8344" s="10" t="s">
        <v>8341</v>
      </c>
      <c r="D8344" s="9">
        <v>18694.4</v>
      </c>
    </row>
    <row r="8345" spans="1:4" ht="15" customHeight="1">
      <c r="A8345" s="8">
        <v>8343</v>
      </c>
      <c r="B8345" s="9">
        <v>65283231529</v>
      </c>
      <c r="C8345" s="10" t="s">
        <v>8342</v>
      </c>
      <c r="D8345" s="9">
        <v>14292.58</v>
      </c>
    </row>
    <row r="8346" spans="1:4" ht="15" customHeight="1">
      <c r="A8346" s="8">
        <v>8344</v>
      </c>
      <c r="B8346" s="9">
        <v>65283231576</v>
      </c>
      <c r="C8346" s="10" t="s">
        <v>8343</v>
      </c>
      <c r="D8346" s="9">
        <v>173942.88</v>
      </c>
    </row>
    <row r="8347" spans="1:4" ht="15" customHeight="1">
      <c r="A8347" s="8">
        <v>8345</v>
      </c>
      <c r="B8347" s="9">
        <v>65283231600</v>
      </c>
      <c r="C8347" s="10" t="s">
        <v>8344</v>
      </c>
      <c r="D8347" s="9">
        <v>13192.81</v>
      </c>
    </row>
    <row r="8348" spans="1:4" ht="15" customHeight="1">
      <c r="A8348" s="8">
        <v>8346</v>
      </c>
      <c r="B8348" s="9">
        <v>65283231652</v>
      </c>
      <c r="C8348" s="10" t="s">
        <v>8345</v>
      </c>
      <c r="D8348" s="9">
        <v>30840.78</v>
      </c>
    </row>
    <row r="8349" spans="1:4" ht="15" customHeight="1">
      <c r="A8349" s="8">
        <v>8347</v>
      </c>
      <c r="B8349" s="9">
        <v>65283231717</v>
      </c>
      <c r="C8349" s="10" t="s">
        <v>8346</v>
      </c>
      <c r="D8349" s="9">
        <v>238759.03</v>
      </c>
    </row>
    <row r="8350" spans="1:4" ht="15" customHeight="1">
      <c r="A8350" s="8">
        <v>8348</v>
      </c>
      <c r="B8350" s="9">
        <v>65283231729</v>
      </c>
      <c r="C8350" s="10" t="s">
        <v>8347</v>
      </c>
      <c r="D8350" s="9">
        <v>110977.29</v>
      </c>
    </row>
    <row r="8351" spans="1:4" ht="15" customHeight="1">
      <c r="A8351" s="8">
        <v>8349</v>
      </c>
      <c r="B8351" s="9">
        <v>65283232505</v>
      </c>
      <c r="C8351" s="10" t="s">
        <v>8348</v>
      </c>
      <c r="D8351" s="9">
        <v>89948.21</v>
      </c>
    </row>
    <row r="8352" spans="1:4" ht="15" customHeight="1">
      <c r="A8352" s="8">
        <v>8350</v>
      </c>
      <c r="B8352" s="9">
        <v>65283232961</v>
      </c>
      <c r="C8352" s="10" t="s">
        <v>8349</v>
      </c>
      <c r="D8352" s="9">
        <v>9053.48</v>
      </c>
    </row>
    <row r="8353" spans="1:4" ht="15" customHeight="1">
      <c r="A8353" s="8">
        <v>8351</v>
      </c>
      <c r="B8353" s="9">
        <v>65283233984</v>
      </c>
      <c r="C8353" s="10" t="s">
        <v>8350</v>
      </c>
      <c r="D8353" s="9">
        <v>933.7</v>
      </c>
    </row>
    <row r="8354" spans="1:4" ht="15" customHeight="1">
      <c r="A8354" s="8">
        <v>8352</v>
      </c>
      <c r="B8354" s="9">
        <v>65283235365</v>
      </c>
      <c r="C8354" s="10" t="s">
        <v>8351</v>
      </c>
      <c r="D8354" s="9">
        <v>1722319.63</v>
      </c>
    </row>
    <row r="8355" spans="1:4" ht="15" customHeight="1">
      <c r="A8355" s="8">
        <v>8353</v>
      </c>
      <c r="B8355" s="9">
        <v>65283235366</v>
      </c>
      <c r="C8355" s="10" t="s">
        <v>8352</v>
      </c>
      <c r="D8355" s="9">
        <v>4620518.52</v>
      </c>
    </row>
    <row r="8356" spans="1:4" ht="15" customHeight="1">
      <c r="A8356" s="8">
        <v>8354</v>
      </c>
      <c r="B8356" s="9">
        <v>65283235400</v>
      </c>
      <c r="C8356" s="10" t="s">
        <v>8353</v>
      </c>
      <c r="D8356" s="9">
        <v>34652.38</v>
      </c>
    </row>
    <row r="8357" spans="1:4" ht="15" customHeight="1">
      <c r="A8357" s="8">
        <v>8355</v>
      </c>
      <c r="B8357" s="9">
        <v>65283235437</v>
      </c>
      <c r="C8357" s="10" t="s">
        <v>8354</v>
      </c>
      <c r="D8357" s="9">
        <v>48582.45</v>
      </c>
    </row>
    <row r="8358" spans="1:4" ht="15" customHeight="1">
      <c r="A8358" s="8">
        <v>8356</v>
      </c>
      <c r="B8358" s="9">
        <v>65283235648</v>
      </c>
      <c r="C8358" s="10" t="s">
        <v>8355</v>
      </c>
      <c r="D8358" s="9">
        <v>68222.21</v>
      </c>
    </row>
    <row r="8359" spans="1:4" ht="15" customHeight="1">
      <c r="A8359" s="8">
        <v>8357</v>
      </c>
      <c r="B8359" s="9">
        <v>65283236082</v>
      </c>
      <c r="C8359" s="10" t="s">
        <v>8356</v>
      </c>
      <c r="D8359" s="9">
        <v>17816.75</v>
      </c>
    </row>
    <row r="8360" spans="1:4" ht="15" customHeight="1">
      <c r="A8360" s="8">
        <v>8358</v>
      </c>
      <c r="B8360" s="9">
        <v>65283250003</v>
      </c>
      <c r="C8360" s="10" t="s">
        <v>8351</v>
      </c>
      <c r="D8360" s="9">
        <v>329560.51</v>
      </c>
    </row>
    <row r="8361" spans="1:4" ht="15" customHeight="1">
      <c r="A8361" s="8">
        <v>8359</v>
      </c>
      <c r="B8361" s="9">
        <v>65283250025</v>
      </c>
      <c r="C8361" s="10" t="s">
        <v>8357</v>
      </c>
      <c r="D8361" s="9">
        <v>1531.3</v>
      </c>
    </row>
    <row r="8362" spans="1:4" ht="15" customHeight="1">
      <c r="A8362" s="8">
        <v>8360</v>
      </c>
      <c r="B8362" s="9">
        <v>65283250029</v>
      </c>
      <c r="C8362" s="10" t="s">
        <v>8358</v>
      </c>
      <c r="D8362" s="9">
        <v>121901.08</v>
      </c>
    </row>
    <row r="8363" spans="1:4" ht="15" customHeight="1">
      <c r="A8363" s="8">
        <v>8361</v>
      </c>
      <c r="B8363" s="9">
        <v>65283250030</v>
      </c>
      <c r="C8363" s="10" t="s">
        <v>8359</v>
      </c>
      <c r="D8363" s="9">
        <v>113283.23</v>
      </c>
    </row>
    <row r="8364" spans="1:4" ht="15" customHeight="1">
      <c r="A8364" s="8">
        <v>8362</v>
      </c>
      <c r="B8364" s="9">
        <v>65283250078</v>
      </c>
      <c r="C8364" s="10" t="s">
        <v>8360</v>
      </c>
      <c r="D8364" s="9">
        <v>124148.78</v>
      </c>
    </row>
    <row r="8365" spans="1:4" ht="15" customHeight="1">
      <c r="A8365" s="8">
        <v>8363</v>
      </c>
      <c r="B8365" s="9">
        <v>65283250347</v>
      </c>
      <c r="C8365" s="10" t="s">
        <v>8361</v>
      </c>
      <c r="D8365" s="9">
        <v>1128</v>
      </c>
    </row>
    <row r="8366" spans="1:4" ht="15" customHeight="1">
      <c r="A8366" s="8">
        <v>8364</v>
      </c>
      <c r="B8366" s="9">
        <v>65283250787</v>
      </c>
      <c r="C8366" s="10" t="s">
        <v>8362</v>
      </c>
      <c r="D8366" s="9">
        <v>73271.65</v>
      </c>
    </row>
    <row r="8367" spans="1:4" ht="15" customHeight="1">
      <c r="A8367" s="8">
        <v>8365</v>
      </c>
      <c r="B8367" s="9">
        <v>65283250788</v>
      </c>
      <c r="C8367" s="10" t="s">
        <v>8363</v>
      </c>
      <c r="D8367" s="9">
        <v>242.48</v>
      </c>
    </row>
    <row r="8368" spans="1:4" ht="15" customHeight="1">
      <c r="A8368" s="8">
        <v>8366</v>
      </c>
      <c r="B8368" s="9">
        <v>65283251005</v>
      </c>
      <c r="C8368" s="10" t="s">
        <v>8354</v>
      </c>
      <c r="D8368" s="9">
        <v>102404.11</v>
      </c>
    </row>
    <row r="8369" spans="1:4" ht="15" customHeight="1">
      <c r="A8369" s="8">
        <v>8367</v>
      </c>
      <c r="B8369" s="9">
        <v>65283251484</v>
      </c>
      <c r="C8369" s="10" t="s">
        <v>8364</v>
      </c>
      <c r="D8369" s="9">
        <v>8458.96</v>
      </c>
    </row>
    <row r="8370" spans="1:4" ht="15" customHeight="1">
      <c r="A8370" s="8">
        <v>8368</v>
      </c>
      <c r="B8370" s="9">
        <v>65283252526</v>
      </c>
      <c r="C8370" s="10" t="s">
        <v>8365</v>
      </c>
      <c r="D8370" s="9">
        <v>22796.44</v>
      </c>
    </row>
    <row r="8371" spans="1:4" ht="15" customHeight="1">
      <c r="A8371" s="8">
        <v>8369</v>
      </c>
      <c r="B8371" s="9">
        <v>65650001734</v>
      </c>
      <c r="C8371" s="10" t="s">
        <v>8366</v>
      </c>
      <c r="D8371" s="9">
        <v>39846.5</v>
      </c>
    </row>
    <row r="8372" spans="1:4" ht="15" customHeight="1">
      <c r="A8372" s="8">
        <v>8370</v>
      </c>
      <c r="B8372" s="9">
        <v>65650001754</v>
      </c>
      <c r="C8372" s="10" t="s">
        <v>8367</v>
      </c>
      <c r="D8372" s="9">
        <v>152124.61</v>
      </c>
    </row>
    <row r="8373" spans="1:4" ht="15" customHeight="1">
      <c r="A8373" s="8">
        <v>8371</v>
      </c>
      <c r="B8373" s="9">
        <v>65650001916</v>
      </c>
      <c r="C8373" s="10" t="s">
        <v>8368</v>
      </c>
      <c r="D8373" s="9">
        <v>311871.86</v>
      </c>
    </row>
    <row r="8374" spans="1:4" ht="15" customHeight="1">
      <c r="A8374" s="8">
        <v>8372</v>
      </c>
      <c r="B8374" s="9">
        <v>65650014802</v>
      </c>
      <c r="C8374" s="10" t="s">
        <v>8369</v>
      </c>
      <c r="D8374" s="9">
        <v>594345.88</v>
      </c>
    </row>
    <row r="8375" ht="14.25">
      <c r="D8375" s="14">
        <f>SUM(D3:D8374)</f>
        <v>38294146.10999833</v>
      </c>
    </row>
  </sheetData>
  <sheetProtection/>
  <protectedRanges>
    <protectedRange sqref="D1:E1" name="区域1_1"/>
  </protectedRanges>
  <mergeCells count="1">
    <mergeCell ref="A1:D1"/>
  </mergeCells>
  <dataValidations count="1">
    <dataValidation type="list" allowBlank="1" showInputMessage="1" showErrorMessage="1" sqref="E1">
      <formula1>"合格,不合格"</formula1>
    </dataValidation>
  </dataValidations>
  <printOptions horizontalCentered="1"/>
  <pageMargins left="0.4722222222222222" right="0.4722222222222222" top="0.39305555555555555" bottom="0.19652777777777777" header="0.4326388888888889" footer="0.236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yusy</dc:creator>
  <cp:keywords/>
  <dc:description/>
  <cp:lastModifiedBy>Administrator</cp:lastModifiedBy>
  <dcterms:created xsi:type="dcterms:W3CDTF">2021-08-27T05:05:13Z</dcterms:created>
  <dcterms:modified xsi:type="dcterms:W3CDTF">2023-10-17T09:30:12Z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2052-11.8.2.8276</vt:lpwstr>
  </property>
</Properties>
</file>